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1" sheetId="1" r:id="rId1"/>
  </sheets>
  <definedNames>
    <definedName name="_xlnm._FilterDatabase" localSheetId="0" hidden="1">Sheet1!$A$2:$G$494</definedName>
  </definedNames>
  <calcPr calcId="144525"/>
</workbook>
</file>

<file path=xl/sharedStrings.xml><?xml version="1.0" encoding="utf-8"?>
<sst xmlns="http://schemas.openxmlformats.org/spreadsheetml/2006/main" count="2665" uniqueCount="1490">
  <si>
    <t>2021年瑞丽市第一、第二幼儿园报名审核通过名单</t>
  </si>
  <si>
    <t>序号</t>
  </si>
  <si>
    <t>报名序号</t>
  </si>
  <si>
    <t>学校名称</t>
  </si>
  <si>
    <t>录取批次</t>
  </si>
  <si>
    <t>姓名</t>
  </si>
  <si>
    <t>身份证后六位</t>
  </si>
  <si>
    <t>备注</t>
  </si>
  <si>
    <t>'202108071118338448</t>
  </si>
  <si>
    <t>瑞丽市第一幼儿园</t>
  </si>
  <si>
    <t>第一批次</t>
  </si>
  <si>
    <t>杨瑞宇</t>
  </si>
  <si>
    <t>090014</t>
  </si>
  <si>
    <t>优惠政策</t>
  </si>
  <si>
    <t>'202108071119078892</t>
  </si>
  <si>
    <t>第二批次</t>
  </si>
  <si>
    <t>许梓洺</t>
  </si>
  <si>
    <t>050426</t>
  </si>
  <si>
    <t>优惠政策3</t>
  </si>
  <si>
    <t>'202108071246501852</t>
  </si>
  <si>
    <t>吴心怡</t>
  </si>
  <si>
    <t>10092X</t>
  </si>
  <si>
    <t>优惠政策 4</t>
  </si>
  <si>
    <t>'202108071027293592</t>
  </si>
  <si>
    <t>谭敦瑞</t>
  </si>
  <si>
    <t>182412</t>
  </si>
  <si>
    <t>'202108071009503843</t>
  </si>
  <si>
    <t>董宝麦</t>
  </si>
  <si>
    <t>050221</t>
  </si>
  <si>
    <t>'202108071000096562</t>
  </si>
  <si>
    <t>刘潘思琪</t>
  </si>
  <si>
    <t>094525</t>
  </si>
  <si>
    <t>'202108070844176102</t>
  </si>
  <si>
    <t>李雅琪</t>
  </si>
  <si>
    <t>231628</t>
  </si>
  <si>
    <t>'202108070033168489</t>
  </si>
  <si>
    <t>张胤凯</t>
  </si>
  <si>
    <t>250014</t>
  </si>
  <si>
    <t>'202108070009492287</t>
  </si>
  <si>
    <t>季函瑞</t>
  </si>
  <si>
    <t>011610</t>
  </si>
  <si>
    <t>'202108101150272560</t>
  </si>
  <si>
    <t>鲍俊逸</t>
  </si>
  <si>
    <t>16001X</t>
  </si>
  <si>
    <t>优惠政策5</t>
  </si>
  <si>
    <t>'202108082033588052</t>
  </si>
  <si>
    <t>尚于欣</t>
  </si>
  <si>
    <t>031027</t>
  </si>
  <si>
    <t>'202108080918199163</t>
  </si>
  <si>
    <t>李宸熙</t>
  </si>
  <si>
    <t>031621</t>
  </si>
  <si>
    <t>'202108072215422361</t>
  </si>
  <si>
    <t>郭鑫健</t>
  </si>
  <si>
    <t>071218</t>
  </si>
  <si>
    <t>'202108071809243515</t>
  </si>
  <si>
    <t>兰金瑞</t>
  </si>
  <si>
    <t>291611</t>
  </si>
  <si>
    <t>'202108071747001169</t>
  </si>
  <si>
    <t>姚梓和</t>
  </si>
  <si>
    <t>020213</t>
  </si>
  <si>
    <t>'202108071736393151</t>
  </si>
  <si>
    <t>秦毅</t>
  </si>
  <si>
    <t>171612</t>
  </si>
  <si>
    <t>'202108071336311155</t>
  </si>
  <si>
    <t>谷从弘</t>
  </si>
  <si>
    <t>021611</t>
  </si>
  <si>
    <t>'202108071137042073</t>
  </si>
  <si>
    <t>张燚琛</t>
  </si>
  <si>
    <t>071211</t>
  </si>
  <si>
    <t>'202108071136319573</t>
  </si>
  <si>
    <t>廖建明</t>
  </si>
  <si>
    <t>042517</t>
  </si>
  <si>
    <t>'202108071055592579</t>
  </si>
  <si>
    <t>董聂熙</t>
  </si>
  <si>
    <t>244522</t>
  </si>
  <si>
    <t>'202108071047194475</t>
  </si>
  <si>
    <t>邵宗文</t>
  </si>
  <si>
    <t>160418</t>
  </si>
  <si>
    <t>'202108071028012300</t>
  </si>
  <si>
    <t>张宥登</t>
  </si>
  <si>
    <t>101219</t>
  </si>
  <si>
    <t>'202108071015388856</t>
  </si>
  <si>
    <t>李霆轩</t>
  </si>
  <si>
    <t>251619</t>
  </si>
  <si>
    <t>'202108070953492522</t>
  </si>
  <si>
    <t>朱新宇</t>
  </si>
  <si>
    <t>26381X</t>
  </si>
  <si>
    <t>'202108070944004667</t>
  </si>
  <si>
    <t>杨旭荣</t>
  </si>
  <si>
    <t>152418</t>
  </si>
  <si>
    <t>'202108070938128469</t>
  </si>
  <si>
    <t>查淳语</t>
  </si>
  <si>
    <t>030221</t>
  </si>
  <si>
    <t>'202108070935074322</t>
  </si>
  <si>
    <t>李自骞</t>
  </si>
  <si>
    <t>311013</t>
  </si>
  <si>
    <t>'202108070909526634</t>
  </si>
  <si>
    <t>张文萱</t>
  </si>
  <si>
    <t>270649</t>
  </si>
  <si>
    <t>'202108070859292420</t>
  </si>
  <si>
    <t>张天睿</t>
  </si>
  <si>
    <t>160095</t>
  </si>
  <si>
    <t>'202108070857537819</t>
  </si>
  <si>
    <t>潘佳硕</t>
  </si>
  <si>
    <t>23161X</t>
  </si>
  <si>
    <t>'202108070850036939</t>
  </si>
  <si>
    <t>李天鉴</t>
  </si>
  <si>
    <t>061244</t>
  </si>
  <si>
    <t>'202108070847562177</t>
  </si>
  <si>
    <t>李方鑫</t>
  </si>
  <si>
    <t>111612</t>
  </si>
  <si>
    <t>'202108070841454782</t>
  </si>
  <si>
    <t>李子璇</t>
  </si>
  <si>
    <t>281623</t>
  </si>
  <si>
    <t>'202108070839586628</t>
  </si>
  <si>
    <t>谷沁书</t>
  </si>
  <si>
    <t>120224</t>
  </si>
  <si>
    <t>'202108070806399550</t>
  </si>
  <si>
    <t>刘志东</t>
  </si>
  <si>
    <t>090213</t>
  </si>
  <si>
    <t>'202108070754168441</t>
  </si>
  <si>
    <t>张墨涵</t>
  </si>
  <si>
    <t>201614</t>
  </si>
  <si>
    <t>'202108070714048144</t>
  </si>
  <si>
    <t>尚焦佳宁</t>
  </si>
  <si>
    <t>260623</t>
  </si>
  <si>
    <t>'202108070031558682</t>
  </si>
  <si>
    <t>刘雯瑾</t>
  </si>
  <si>
    <t>201687</t>
  </si>
  <si>
    <t>'202108070022083727</t>
  </si>
  <si>
    <t>李馨怡</t>
  </si>
  <si>
    <t>231048</t>
  </si>
  <si>
    <t>'202108070016069803</t>
  </si>
  <si>
    <t>李根常</t>
  </si>
  <si>
    <t>211417</t>
  </si>
  <si>
    <t>'202108070015189360</t>
  </si>
  <si>
    <t>雷田羽</t>
  </si>
  <si>
    <t>270012</t>
  </si>
  <si>
    <t>'202108070004594796</t>
  </si>
  <si>
    <t>蒲歆宁</t>
  </si>
  <si>
    <t>102626</t>
  </si>
  <si>
    <t>'202108070004346900</t>
  </si>
  <si>
    <t>金友茏梛</t>
  </si>
  <si>
    <t>160625</t>
  </si>
  <si>
    <t>'202108070003572171</t>
  </si>
  <si>
    <t>瞿琳汐</t>
  </si>
  <si>
    <t>161824</t>
  </si>
  <si>
    <t>'202108070001559635</t>
  </si>
  <si>
    <t>李根昀</t>
  </si>
  <si>
    <t>121215</t>
  </si>
  <si>
    <t>'202108072009405268</t>
  </si>
  <si>
    <t>李淑晗</t>
  </si>
  <si>
    <t>200184</t>
  </si>
  <si>
    <t>优惠政策9</t>
  </si>
  <si>
    <t>'202108091904417537</t>
  </si>
  <si>
    <t>于子墨</t>
  </si>
  <si>
    <t>261613</t>
  </si>
  <si>
    <t>优惠政策10</t>
  </si>
  <si>
    <t>'202108070953446321</t>
  </si>
  <si>
    <t>姜吉林</t>
  </si>
  <si>
    <t>142314</t>
  </si>
  <si>
    <t>'202108070948587474</t>
  </si>
  <si>
    <t>林皓文</t>
  </si>
  <si>
    <t>05161X</t>
  </si>
  <si>
    <t>'202108070437545820</t>
  </si>
  <si>
    <t>何曦</t>
  </si>
  <si>
    <t>05391X</t>
  </si>
  <si>
    <t>'202108070157373158</t>
  </si>
  <si>
    <t>赵梓琪</t>
  </si>
  <si>
    <t>052528</t>
  </si>
  <si>
    <t>'202108071323555972</t>
  </si>
  <si>
    <t>寸鑫洋</t>
  </si>
  <si>
    <t>030015</t>
  </si>
  <si>
    <t>优惠政策11</t>
  </si>
  <si>
    <t>'202108070913131623</t>
  </si>
  <si>
    <t>韩佳航</t>
  </si>
  <si>
    <t>181610</t>
  </si>
  <si>
    <t>'202108070011032116</t>
  </si>
  <si>
    <t>李安祺</t>
  </si>
  <si>
    <t>103134</t>
  </si>
  <si>
    <t>'202108070002427194</t>
  </si>
  <si>
    <t>杨晧泽</t>
  </si>
  <si>
    <t>291613</t>
  </si>
  <si>
    <t>优惠政策13</t>
  </si>
  <si>
    <t>'202108070644082357</t>
  </si>
  <si>
    <t>杨瑾容</t>
  </si>
  <si>
    <t>151625</t>
  </si>
  <si>
    <t>优惠政策14</t>
  </si>
  <si>
    <t>'202108070301169909</t>
  </si>
  <si>
    <t>彭君豪</t>
  </si>
  <si>
    <t>161633</t>
  </si>
  <si>
    <t>'202108070024437257</t>
  </si>
  <si>
    <t>陈桓宥</t>
  </si>
  <si>
    <t>060018</t>
  </si>
  <si>
    <t>'202108070001229108</t>
  </si>
  <si>
    <t>艾奕诺</t>
  </si>
  <si>
    <t>251223</t>
  </si>
  <si>
    <t>'202108071211148951</t>
  </si>
  <si>
    <t>尹梓榆</t>
  </si>
  <si>
    <t>083923</t>
  </si>
  <si>
    <t>优惠政策15</t>
  </si>
  <si>
    <t>'202108070816023432</t>
  </si>
  <si>
    <t>黄睿</t>
  </si>
  <si>
    <t>081617</t>
  </si>
  <si>
    <t>'202108070108141214</t>
  </si>
  <si>
    <t>黄正祺</t>
  </si>
  <si>
    <t>012015</t>
  </si>
  <si>
    <t>'202108070032294099</t>
  </si>
  <si>
    <t>王兆麒</t>
  </si>
  <si>
    <t>150017</t>
  </si>
  <si>
    <t>'202108101258024688</t>
  </si>
  <si>
    <t>张钰</t>
  </si>
  <si>
    <t>060824</t>
  </si>
  <si>
    <t>'202108101058044175</t>
  </si>
  <si>
    <t>刀美欣</t>
  </si>
  <si>
    <t>251621</t>
  </si>
  <si>
    <t>'202108092335202328</t>
  </si>
  <si>
    <t>张洋</t>
  </si>
  <si>
    <t>111627</t>
  </si>
  <si>
    <t>'202108091102352427</t>
  </si>
  <si>
    <t>蔡济泽</t>
  </si>
  <si>
    <t>050017</t>
  </si>
  <si>
    <t>'202108081704588388</t>
  </si>
  <si>
    <t>罗珺楠</t>
  </si>
  <si>
    <t>011612</t>
  </si>
  <si>
    <t>'202108081547526204</t>
  </si>
  <si>
    <t>樊彦毅</t>
  </si>
  <si>
    <t>161619</t>
  </si>
  <si>
    <t>'202108081536199382</t>
  </si>
  <si>
    <t>周家乐</t>
  </si>
  <si>
    <t>160012</t>
  </si>
  <si>
    <t>'202108081446015691</t>
  </si>
  <si>
    <t>杨沫</t>
  </si>
  <si>
    <t>17162X</t>
  </si>
  <si>
    <t>'202108081021436232</t>
  </si>
  <si>
    <t>钱学琦</t>
  </si>
  <si>
    <t>181657</t>
  </si>
  <si>
    <t>'202108072152132704</t>
  </si>
  <si>
    <t>刘禹辰</t>
  </si>
  <si>
    <t>090016</t>
  </si>
  <si>
    <t>'202108071952577316</t>
  </si>
  <si>
    <t>段其胥</t>
  </si>
  <si>
    <t>282417</t>
  </si>
  <si>
    <t>'202108071808039596</t>
  </si>
  <si>
    <t>杨瀚钦</t>
  </si>
  <si>
    <t>270312</t>
  </si>
  <si>
    <t>'202108071655054152</t>
  </si>
  <si>
    <t>段盛玥</t>
  </si>
  <si>
    <t>10164X</t>
  </si>
  <si>
    <t>'202108071640595674</t>
  </si>
  <si>
    <t>王永灿</t>
  </si>
  <si>
    <t>193830</t>
  </si>
  <si>
    <t>'202108071538467334</t>
  </si>
  <si>
    <t>杨彬魏</t>
  </si>
  <si>
    <t>057828</t>
  </si>
  <si>
    <t>'202108071525448845</t>
  </si>
  <si>
    <t>张雯智</t>
  </si>
  <si>
    <t>181638</t>
  </si>
  <si>
    <t>'202108071345387262</t>
  </si>
  <si>
    <t>罗茂霖</t>
  </si>
  <si>
    <t>273019</t>
  </si>
  <si>
    <t>'202108071318563808</t>
  </si>
  <si>
    <t>陈槿</t>
  </si>
  <si>
    <t>111633</t>
  </si>
  <si>
    <t>'202108071157021369</t>
  </si>
  <si>
    <t>冯羽喆</t>
  </si>
  <si>
    <t>011019</t>
  </si>
  <si>
    <t>'202108071142154280</t>
  </si>
  <si>
    <t>吴昕瑶</t>
  </si>
  <si>
    <t>280025</t>
  </si>
  <si>
    <t>'202108071013577538</t>
  </si>
  <si>
    <t>李壹</t>
  </si>
  <si>
    <t>194512</t>
  </si>
  <si>
    <t>'202108070950194001</t>
  </si>
  <si>
    <t>武睿希</t>
  </si>
  <si>
    <t>030027</t>
  </si>
  <si>
    <t>'202108070916461417</t>
  </si>
  <si>
    <t>桑榆非</t>
  </si>
  <si>
    <t>171217</t>
  </si>
  <si>
    <t>'202108070812135161</t>
  </si>
  <si>
    <t>杨战连</t>
  </si>
  <si>
    <t>211610</t>
  </si>
  <si>
    <t>'202108070810361519</t>
  </si>
  <si>
    <t>杨熠航</t>
  </si>
  <si>
    <t>081217</t>
  </si>
  <si>
    <t>'202108070807432967</t>
  </si>
  <si>
    <t>杨浵</t>
  </si>
  <si>
    <t>251225</t>
  </si>
  <si>
    <t>'202108070754599711</t>
  </si>
  <si>
    <t>张宸羽</t>
  </si>
  <si>
    <t>231610</t>
  </si>
  <si>
    <t>'202108070732253010</t>
  </si>
  <si>
    <t>杨承玥</t>
  </si>
  <si>
    <t>161621</t>
  </si>
  <si>
    <t>'202108070719217097</t>
  </si>
  <si>
    <t>杨亚杰</t>
  </si>
  <si>
    <t>116038</t>
  </si>
  <si>
    <t>'202108070705159163</t>
  </si>
  <si>
    <t>沈亚诗</t>
  </si>
  <si>
    <t>11162X</t>
  </si>
  <si>
    <t>'202108070653098377</t>
  </si>
  <si>
    <t>高博瑶</t>
  </si>
  <si>
    <t>231624</t>
  </si>
  <si>
    <t>'202108070651144520</t>
  </si>
  <si>
    <t>何跃航</t>
  </si>
  <si>
    <t>220215</t>
  </si>
  <si>
    <t>'202108070643347326</t>
  </si>
  <si>
    <t>杨雯琪</t>
  </si>
  <si>
    <t>063720</t>
  </si>
  <si>
    <t>'202108070353183538</t>
  </si>
  <si>
    <t>高玉茗</t>
  </si>
  <si>
    <t>011627</t>
  </si>
  <si>
    <t>'202108070115229224</t>
  </si>
  <si>
    <t>段家佑</t>
  </si>
  <si>
    <t>060011</t>
  </si>
  <si>
    <t>'202108070104405131</t>
  </si>
  <si>
    <t>薛开予</t>
  </si>
  <si>
    <t>261618</t>
  </si>
  <si>
    <t>'202108070101134698</t>
  </si>
  <si>
    <t>李冯博</t>
  </si>
  <si>
    <t>223831</t>
  </si>
  <si>
    <t>'202108070055583863</t>
  </si>
  <si>
    <t>李柏逸</t>
  </si>
  <si>
    <t>134219</t>
  </si>
  <si>
    <t>'202108070042211549</t>
  </si>
  <si>
    <t>岳希滢</t>
  </si>
  <si>
    <t>260222</t>
  </si>
  <si>
    <t>'202108070027292925</t>
  </si>
  <si>
    <t>刘信泽</t>
  </si>
  <si>
    <t>031654</t>
  </si>
  <si>
    <t>'202108070027098071</t>
  </si>
  <si>
    <t>祁芊妤</t>
  </si>
  <si>
    <t>181629</t>
  </si>
  <si>
    <t>'202108070026047351</t>
  </si>
  <si>
    <t>林俊骞</t>
  </si>
  <si>
    <t>311630</t>
  </si>
  <si>
    <t>'202108070023209710</t>
  </si>
  <si>
    <t>豆籽杏</t>
  </si>
  <si>
    <t>02121X</t>
  </si>
  <si>
    <t>'202108070022089370</t>
  </si>
  <si>
    <t>代孟睿</t>
  </si>
  <si>
    <t>161615</t>
  </si>
  <si>
    <t>'202108070021512674</t>
  </si>
  <si>
    <t>杨弈瑶</t>
  </si>
  <si>
    <t>310025</t>
  </si>
  <si>
    <t>'202108070017212617</t>
  </si>
  <si>
    <t>苏煜颖</t>
  </si>
  <si>
    <t>151028</t>
  </si>
  <si>
    <t>'202108070013061584</t>
  </si>
  <si>
    <t>杨墨馨</t>
  </si>
  <si>
    <t>122426</t>
  </si>
  <si>
    <t>'202108070012066221</t>
  </si>
  <si>
    <t>尹润霖</t>
  </si>
  <si>
    <t>09001X</t>
  </si>
  <si>
    <t>'202108070008485750</t>
  </si>
  <si>
    <t>段兴媛</t>
  </si>
  <si>
    <t>290420</t>
  </si>
  <si>
    <t>'202108070006338842</t>
  </si>
  <si>
    <t>祁一鸣</t>
  </si>
  <si>
    <t>073810</t>
  </si>
  <si>
    <t>'202108070005402469</t>
  </si>
  <si>
    <t>尚舒恬</t>
  </si>
  <si>
    <t>031628</t>
  </si>
  <si>
    <t>'202108070003222490</t>
  </si>
  <si>
    <t>李心玥</t>
  </si>
  <si>
    <t>302529</t>
  </si>
  <si>
    <t>'202108071441452932</t>
  </si>
  <si>
    <t>赖一然</t>
  </si>
  <si>
    <t>'202108112129485850</t>
  </si>
  <si>
    <t>第三批次</t>
  </si>
  <si>
    <t>金文天</t>
  </si>
  <si>
    <t>131612</t>
  </si>
  <si>
    <t>'202108111635424189</t>
  </si>
  <si>
    <t>单雅楠</t>
  </si>
  <si>
    <t>151663</t>
  </si>
  <si>
    <t>'202108111027281523</t>
  </si>
  <si>
    <t>陈梓悦</t>
  </si>
  <si>
    <t>231226</t>
  </si>
  <si>
    <t>'202108110959351394</t>
  </si>
  <si>
    <t>线润依</t>
  </si>
  <si>
    <t>161660</t>
  </si>
  <si>
    <t>'202108101229238936</t>
  </si>
  <si>
    <t>杨建城</t>
  </si>
  <si>
    <t>250034</t>
  </si>
  <si>
    <t>'202108091446572944</t>
  </si>
  <si>
    <t>谢明宸</t>
  </si>
  <si>
    <t>271611</t>
  </si>
  <si>
    <t>'202108090210516283</t>
  </si>
  <si>
    <t>曾瑜恬</t>
  </si>
  <si>
    <t>171621</t>
  </si>
  <si>
    <t>'202108082214165140</t>
  </si>
  <si>
    <t>杨烵</t>
  </si>
  <si>
    <t>301221</t>
  </si>
  <si>
    <t>'202108082032497631</t>
  </si>
  <si>
    <t>张昱安</t>
  </si>
  <si>
    <t>230011</t>
  </si>
  <si>
    <t>'202108081029092855</t>
  </si>
  <si>
    <t>龙柯涵</t>
  </si>
  <si>
    <t>111214</t>
  </si>
  <si>
    <t>'202108072341191367</t>
  </si>
  <si>
    <t>杨程彬</t>
  </si>
  <si>
    <t>140413</t>
  </si>
  <si>
    <t>'202108072140527231</t>
  </si>
  <si>
    <t>陈震霖</t>
  </si>
  <si>
    <t>191635</t>
  </si>
  <si>
    <t>'202108071924045113</t>
  </si>
  <si>
    <t>郑皓匀</t>
  </si>
  <si>
    <t>201634</t>
  </si>
  <si>
    <t>'202108071738355967</t>
  </si>
  <si>
    <t>吕翊可</t>
  </si>
  <si>
    <t>041612</t>
  </si>
  <si>
    <t>'202108071733184705</t>
  </si>
  <si>
    <t>邱安楠</t>
  </si>
  <si>
    <t>022436</t>
  </si>
  <si>
    <t>'202108071632591601</t>
  </si>
  <si>
    <t>韦一</t>
  </si>
  <si>
    <t>041614</t>
  </si>
  <si>
    <t>'202108071456106086</t>
  </si>
  <si>
    <t>黄一灵</t>
  </si>
  <si>
    <t>131645</t>
  </si>
  <si>
    <t>'202108071402564495</t>
  </si>
  <si>
    <t>段兴祤</t>
  </si>
  <si>
    <t>171613</t>
  </si>
  <si>
    <t>'202108071304329032</t>
  </si>
  <si>
    <t>胡竣然</t>
  </si>
  <si>
    <t>041210</t>
  </si>
  <si>
    <t>'202108071252324435</t>
  </si>
  <si>
    <t>杨一诺</t>
  </si>
  <si>
    <t>021221</t>
  </si>
  <si>
    <t>'202108071240046716</t>
  </si>
  <si>
    <t>刘炫均</t>
  </si>
  <si>
    <t>121217</t>
  </si>
  <si>
    <t>'202108071206495320</t>
  </si>
  <si>
    <t>金梓浩</t>
  </si>
  <si>
    <t>061637</t>
  </si>
  <si>
    <t>'202108071137514194</t>
  </si>
  <si>
    <t>王一伊</t>
  </si>
  <si>
    <t>210023</t>
  </si>
  <si>
    <t>'202108071120219994</t>
  </si>
  <si>
    <t>郑浈严</t>
  </si>
  <si>
    <t>040018</t>
  </si>
  <si>
    <t>'202108071106101864</t>
  </si>
  <si>
    <t>非铠浩</t>
  </si>
  <si>
    <t>111614</t>
  </si>
  <si>
    <t>'202108071059546261</t>
  </si>
  <si>
    <t>程浩瑜</t>
  </si>
  <si>
    <t>221616</t>
  </si>
  <si>
    <t>'202108071051301746</t>
  </si>
  <si>
    <t>张瑾瑜</t>
  </si>
  <si>
    <t>181220</t>
  </si>
  <si>
    <t>'202108071040473080</t>
  </si>
  <si>
    <t>郑穆妍</t>
  </si>
  <si>
    <t>091625</t>
  </si>
  <si>
    <t>'202108071023152111</t>
  </si>
  <si>
    <t>吴泓滢</t>
  </si>
  <si>
    <t>180347</t>
  </si>
  <si>
    <t>'202108071020386007</t>
  </si>
  <si>
    <t>邓一涵</t>
  </si>
  <si>
    <t>261642</t>
  </si>
  <si>
    <t>'202108071015198902</t>
  </si>
  <si>
    <t>丁乐笛</t>
  </si>
  <si>
    <t>111620</t>
  </si>
  <si>
    <t>'202108070946137816</t>
  </si>
  <si>
    <t>樊乐曦</t>
  </si>
  <si>
    <t>080222</t>
  </si>
  <si>
    <t>'202108070937257732</t>
  </si>
  <si>
    <t>陈盈熹</t>
  </si>
  <si>
    <t>250627</t>
  </si>
  <si>
    <t>'202108070931235609</t>
  </si>
  <si>
    <t>李启贤</t>
  </si>
  <si>
    <t>211612</t>
  </si>
  <si>
    <t>'202108070906353823</t>
  </si>
  <si>
    <t>郑诗钰</t>
  </si>
  <si>
    <t>201624</t>
  </si>
  <si>
    <t>'202108070851084954</t>
  </si>
  <si>
    <t>寸欣悦</t>
  </si>
  <si>
    <t>231228</t>
  </si>
  <si>
    <t>'202108070835545454</t>
  </si>
  <si>
    <t>周俊杰</t>
  </si>
  <si>
    <t>250811</t>
  </si>
  <si>
    <t>'202108070832281550</t>
  </si>
  <si>
    <t>李宗泽</t>
  </si>
  <si>
    <t>061618</t>
  </si>
  <si>
    <t>'202108070831025852</t>
  </si>
  <si>
    <t>曹妤彤</t>
  </si>
  <si>
    <t>182423</t>
  </si>
  <si>
    <t>'202108070813316176</t>
  </si>
  <si>
    <t>王学洋</t>
  </si>
  <si>
    <t>103038</t>
  </si>
  <si>
    <t>'202108070741376350</t>
  </si>
  <si>
    <t>曾瑞安</t>
  </si>
  <si>
    <t>09161X</t>
  </si>
  <si>
    <t>'202108070701495220</t>
  </si>
  <si>
    <t>杨诗云</t>
  </si>
  <si>
    <t>031228</t>
  </si>
  <si>
    <t>'202108070115554545</t>
  </si>
  <si>
    <t>王紫妍</t>
  </si>
  <si>
    <t>301620</t>
  </si>
  <si>
    <t>'202108070107372905</t>
  </si>
  <si>
    <t>秦德轩</t>
  </si>
  <si>
    <t>180834</t>
  </si>
  <si>
    <t>'202108070058253249</t>
  </si>
  <si>
    <t>王一凡</t>
  </si>
  <si>
    <t>020195</t>
  </si>
  <si>
    <t>'202108070051032578</t>
  </si>
  <si>
    <t>许诗涵</t>
  </si>
  <si>
    <t>281643</t>
  </si>
  <si>
    <t>'202108070050433834</t>
  </si>
  <si>
    <t>刘茂阳</t>
  </si>
  <si>
    <t>263914</t>
  </si>
  <si>
    <t>'202108070049386491</t>
  </si>
  <si>
    <t>刘皓彦</t>
  </si>
  <si>
    <t>192016</t>
  </si>
  <si>
    <t>'202108070046102173</t>
  </si>
  <si>
    <t>杨珈铭</t>
  </si>
  <si>
    <t>020812</t>
  </si>
  <si>
    <t>'202108070042174593</t>
  </si>
  <si>
    <t>郑雨琪</t>
  </si>
  <si>
    <t>271221</t>
  </si>
  <si>
    <t>'202108070039444906</t>
  </si>
  <si>
    <t>李琳琳</t>
  </si>
  <si>
    <t>141624</t>
  </si>
  <si>
    <t>'202108070036466156</t>
  </si>
  <si>
    <t>朗逸舟</t>
  </si>
  <si>
    <t>281610</t>
  </si>
  <si>
    <t>'202108070024203013</t>
  </si>
  <si>
    <t>罗馨怡</t>
  </si>
  <si>
    <t>041427</t>
  </si>
  <si>
    <t>'202108070023243583</t>
  </si>
  <si>
    <t>王睿铖</t>
  </si>
  <si>
    <t>231615</t>
  </si>
  <si>
    <t>'202108070018302895</t>
  </si>
  <si>
    <t>李铭贤</t>
  </si>
  <si>
    <t>210013</t>
  </si>
  <si>
    <t>'202108070017177532</t>
  </si>
  <si>
    <t>陈梓梵</t>
  </si>
  <si>
    <t>011618</t>
  </si>
  <si>
    <t>'202108070016387939</t>
  </si>
  <si>
    <t>夏子苏</t>
  </si>
  <si>
    <t>261617</t>
  </si>
  <si>
    <t>'202108070015168323</t>
  </si>
  <si>
    <t>陶珈宁</t>
  </si>
  <si>
    <t>210011</t>
  </si>
  <si>
    <t>'202108070010133226</t>
  </si>
  <si>
    <t>刘浩文</t>
  </si>
  <si>
    <t>181016</t>
  </si>
  <si>
    <t>'202108070006268624</t>
  </si>
  <si>
    <t>刘源骏</t>
  </si>
  <si>
    <t>231210</t>
  </si>
  <si>
    <t>'202108070005279327</t>
  </si>
  <si>
    <t>李泽钰</t>
  </si>
  <si>
    <t>101629</t>
  </si>
  <si>
    <t>'202108070004027857</t>
  </si>
  <si>
    <t>邵一轩</t>
  </si>
  <si>
    <t>251214</t>
  </si>
  <si>
    <t>'202108070004013297</t>
  </si>
  <si>
    <t>何奕霆</t>
  </si>
  <si>
    <t>082616</t>
  </si>
  <si>
    <t>'202108070003247106</t>
  </si>
  <si>
    <t>张流杨</t>
  </si>
  <si>
    <t>190223</t>
  </si>
  <si>
    <t>'202108070002528257</t>
  </si>
  <si>
    <t>刘钰雯</t>
  </si>
  <si>
    <t>111668</t>
  </si>
  <si>
    <t>'202108071140515815</t>
  </si>
  <si>
    <t>瑞丽市第二幼儿园</t>
  </si>
  <si>
    <t>赵玥淇</t>
  </si>
  <si>
    <t>'202108071117575358</t>
  </si>
  <si>
    <t>李希桓</t>
  </si>
  <si>
    <t>'202108070021516555</t>
  </si>
  <si>
    <t>李照堂</t>
  </si>
  <si>
    <t>优惠政策2</t>
  </si>
  <si>
    <t>'202108071420111874</t>
  </si>
  <si>
    <t>杨胡翌</t>
  </si>
  <si>
    <t>27551X</t>
  </si>
  <si>
    <t>'202108070928168311</t>
  </si>
  <si>
    <t>周文茜</t>
  </si>
  <si>
    <t>'202108070001433172</t>
  </si>
  <si>
    <t>汪灵羲</t>
  </si>
  <si>
    <t>'202108082110042390</t>
  </si>
  <si>
    <t>彭杨乐长</t>
  </si>
  <si>
    <t>263818</t>
  </si>
  <si>
    <t>'202108081415487243</t>
  </si>
  <si>
    <t>蒋李渟</t>
  </si>
  <si>
    <t>151627</t>
  </si>
  <si>
    <t>'202108071226518467</t>
  </si>
  <si>
    <t>李益妤</t>
  </si>
  <si>
    <t>28122X</t>
  </si>
  <si>
    <t>'202108071015267665</t>
  </si>
  <si>
    <t>付佳灵</t>
  </si>
  <si>
    <t>301226</t>
  </si>
  <si>
    <t>'202108070959063993</t>
  </si>
  <si>
    <t>刘佳鑫</t>
  </si>
  <si>
    <t>204421</t>
  </si>
  <si>
    <t>'202108070949034842</t>
  </si>
  <si>
    <t>王雅琪</t>
  </si>
  <si>
    <t>075166</t>
  </si>
  <si>
    <t>'202108070941286876</t>
  </si>
  <si>
    <t>任浩莹</t>
  </si>
  <si>
    <t>290929</t>
  </si>
  <si>
    <t>'202108070932127583</t>
  </si>
  <si>
    <t>李栩廷</t>
  </si>
  <si>
    <t>201618</t>
  </si>
  <si>
    <t>'202108070927181604</t>
  </si>
  <si>
    <t>青铠泽</t>
  </si>
  <si>
    <t>161672</t>
  </si>
  <si>
    <t>'202108070926409626</t>
  </si>
  <si>
    <t>陆艺文</t>
  </si>
  <si>
    <t>141229</t>
  </si>
  <si>
    <t>'202108070913543054</t>
  </si>
  <si>
    <t>寸昊宇</t>
  </si>
  <si>
    <t>020011</t>
  </si>
  <si>
    <t>'202108070913189468</t>
  </si>
  <si>
    <t>张浩宇</t>
  </si>
  <si>
    <t>25001X</t>
  </si>
  <si>
    <t>'202108070913096254</t>
  </si>
  <si>
    <t>陈奕心（双胞）</t>
  </si>
  <si>
    <t>063818</t>
  </si>
  <si>
    <t>'202108070904365774</t>
  </si>
  <si>
    <t>王国圳</t>
  </si>
  <si>
    <t>151213</t>
  </si>
  <si>
    <t>'202108070859396341</t>
  </si>
  <si>
    <t>魏齐润</t>
  </si>
  <si>
    <t>040012</t>
  </si>
  <si>
    <t>'202108070837001450</t>
  </si>
  <si>
    <t>罗熙杰</t>
  </si>
  <si>
    <t>280318</t>
  </si>
  <si>
    <t>'202108070817271349</t>
  </si>
  <si>
    <t>和驿轩</t>
  </si>
  <si>
    <t>26031X</t>
  </si>
  <si>
    <t>'202108070703273530</t>
  </si>
  <si>
    <t>浦皓宇</t>
  </si>
  <si>
    <t>11121X</t>
  </si>
  <si>
    <t>'202108070248304376</t>
  </si>
  <si>
    <t>张慕谨悦</t>
  </si>
  <si>
    <t>025286</t>
  </si>
  <si>
    <t>'202108070228201464</t>
  </si>
  <si>
    <t>王尧</t>
  </si>
  <si>
    <t>241620</t>
  </si>
  <si>
    <t>'202108070224249725</t>
  </si>
  <si>
    <t>乔伊</t>
  </si>
  <si>
    <t>190022</t>
  </si>
  <si>
    <t>'202108070154312794</t>
  </si>
  <si>
    <t>蔺嘉宥</t>
  </si>
  <si>
    <t>'202108070102521761</t>
  </si>
  <si>
    <t>邓亦柔</t>
  </si>
  <si>
    <t>061224</t>
  </si>
  <si>
    <t>'202108070044038577</t>
  </si>
  <si>
    <t>许凌馨</t>
  </si>
  <si>
    <t>281627</t>
  </si>
  <si>
    <t>'202108070012503984</t>
  </si>
  <si>
    <t>杨钰涵</t>
  </si>
  <si>
    <t>231229</t>
  </si>
  <si>
    <t>'202108070007468147</t>
  </si>
  <si>
    <t>王衔</t>
  </si>
  <si>
    <t>051625</t>
  </si>
  <si>
    <t>'202108070003434514</t>
  </si>
  <si>
    <t>周彧辰</t>
  </si>
  <si>
    <t>181618</t>
  </si>
  <si>
    <t>'202108070003367113</t>
  </si>
  <si>
    <t>王洁麒</t>
  </si>
  <si>
    <t>021211</t>
  </si>
  <si>
    <t>'202108070003058277</t>
  </si>
  <si>
    <t>李娉竹</t>
  </si>
  <si>
    <t>191220</t>
  </si>
  <si>
    <t>'202108070002382440</t>
  </si>
  <si>
    <t>王翌宸</t>
  </si>
  <si>
    <t>23001X</t>
  </si>
  <si>
    <t>'202108070002331759</t>
  </si>
  <si>
    <t>杨昭喻</t>
  </si>
  <si>
    <t>071229</t>
  </si>
  <si>
    <t>'202108120942509488</t>
  </si>
  <si>
    <t>车俊辰（双胞）</t>
  </si>
  <si>
    <t>050016</t>
  </si>
  <si>
    <t>'202108102010315029</t>
  </si>
  <si>
    <t>汤析平</t>
  </si>
  <si>
    <t>162412</t>
  </si>
  <si>
    <t>'202108091349043932</t>
  </si>
  <si>
    <t>蔡西泽</t>
  </si>
  <si>
    <t>110815</t>
  </si>
  <si>
    <t>'202108081139378735</t>
  </si>
  <si>
    <t>陈璟箫</t>
  </si>
  <si>
    <t>250019</t>
  </si>
  <si>
    <t>'202108080946283756</t>
  </si>
  <si>
    <t>李祤诺</t>
  </si>
  <si>
    <t>191446</t>
  </si>
  <si>
    <t>'202108071931581377</t>
  </si>
  <si>
    <t>尹兴成</t>
  </si>
  <si>
    <t>130410</t>
  </si>
  <si>
    <t>'202108071903593020</t>
  </si>
  <si>
    <t>寸董晔</t>
  </si>
  <si>
    <t>080010</t>
  </si>
  <si>
    <t>'202108071900456944</t>
  </si>
  <si>
    <t>周芮汐</t>
  </si>
  <si>
    <t>070024</t>
  </si>
  <si>
    <t>'202108071714469450</t>
  </si>
  <si>
    <t>穆源森</t>
  </si>
  <si>
    <t>10161X</t>
  </si>
  <si>
    <t>'202108071659274753</t>
  </si>
  <si>
    <t>茵茵</t>
  </si>
  <si>
    <t>272620</t>
  </si>
  <si>
    <t>'202108071252544544</t>
  </si>
  <si>
    <t>尹梓萌</t>
  </si>
  <si>
    <t>231626</t>
  </si>
  <si>
    <t>'202108071240142676</t>
  </si>
  <si>
    <t>陈阿茉</t>
  </si>
  <si>
    <t>261643</t>
  </si>
  <si>
    <t>'202108071221108683</t>
  </si>
  <si>
    <t>陈俊宏</t>
  </si>
  <si>
    <t>111630</t>
  </si>
  <si>
    <t>'202108071207251741</t>
  </si>
  <si>
    <t>段安霖</t>
  </si>
  <si>
    <t>041619</t>
  </si>
  <si>
    <t>'202108071205069590</t>
  </si>
  <si>
    <t>张羽曦</t>
  </si>
  <si>
    <t>281823</t>
  </si>
  <si>
    <t>'202108071157324948</t>
  </si>
  <si>
    <t>杨铭泽</t>
  </si>
  <si>
    <t>043312</t>
  </si>
  <si>
    <t>'202108071153019346</t>
  </si>
  <si>
    <t>王刘悦玥</t>
  </si>
  <si>
    <t>111628</t>
  </si>
  <si>
    <t>'202108071149384171</t>
  </si>
  <si>
    <t>王嫄阅（双胞）</t>
  </si>
  <si>
    <t>283920</t>
  </si>
  <si>
    <t>'202108071145064650</t>
  </si>
  <si>
    <t>于梓潇</t>
  </si>
  <si>
    <t>034320</t>
  </si>
  <si>
    <t>'202108071127593742</t>
  </si>
  <si>
    <t>张梓琪</t>
  </si>
  <si>
    <t>201644</t>
  </si>
  <si>
    <t>'202108071114103279</t>
  </si>
  <si>
    <t>张弘宥</t>
  </si>
  <si>
    <t>181215</t>
  </si>
  <si>
    <t>'202108071102266116</t>
  </si>
  <si>
    <t>罗家和</t>
  </si>
  <si>
    <t>270013</t>
  </si>
  <si>
    <t>'202108071057198040</t>
  </si>
  <si>
    <t>谷明铭</t>
  </si>
  <si>
    <t>061220</t>
  </si>
  <si>
    <t>'202108071055431686</t>
  </si>
  <si>
    <t>李茂宁</t>
  </si>
  <si>
    <t>181630</t>
  </si>
  <si>
    <t>'202108071053547370</t>
  </si>
  <si>
    <t>徐正皓</t>
  </si>
  <si>
    <t>100318</t>
  </si>
  <si>
    <t>'202108071032521348</t>
  </si>
  <si>
    <t>杨安娜</t>
  </si>
  <si>
    <t>240225</t>
  </si>
  <si>
    <t>'202108071030594684</t>
  </si>
  <si>
    <t>李逸俊</t>
  </si>
  <si>
    <t>050414</t>
  </si>
  <si>
    <t>'202108071028385689</t>
  </si>
  <si>
    <t>王雅婷</t>
  </si>
  <si>
    <t>100229</t>
  </si>
  <si>
    <t>'202108071027461653</t>
  </si>
  <si>
    <t>郭政明</t>
  </si>
  <si>
    <t>100217</t>
  </si>
  <si>
    <t>'202108071024514085</t>
  </si>
  <si>
    <t>林翰墨</t>
  </si>
  <si>
    <t>061621</t>
  </si>
  <si>
    <t>'202108071024503827</t>
  </si>
  <si>
    <t>侯渊文</t>
  </si>
  <si>
    <t>140014</t>
  </si>
  <si>
    <t>'202108071021305000</t>
  </si>
  <si>
    <t>张语芯</t>
  </si>
  <si>
    <t>302447</t>
  </si>
  <si>
    <t>'202108071018173176</t>
  </si>
  <si>
    <t>王梓</t>
  </si>
  <si>
    <t>221624</t>
  </si>
  <si>
    <t>'202108071014343400</t>
  </si>
  <si>
    <t>普瑞奕</t>
  </si>
  <si>
    <t>261626</t>
  </si>
  <si>
    <t>'202108071009115558</t>
  </si>
  <si>
    <t>周玥昕</t>
  </si>
  <si>
    <t>260020</t>
  </si>
  <si>
    <t>'202108071007271187</t>
  </si>
  <si>
    <t>排荣中</t>
  </si>
  <si>
    <t>01161X</t>
  </si>
  <si>
    <t>'202108071003159495</t>
  </si>
  <si>
    <t>高可馨</t>
  </si>
  <si>
    <t>192541</t>
  </si>
  <si>
    <t>'202108070942423171</t>
  </si>
  <si>
    <t>李希睿</t>
  </si>
  <si>
    <t>051015</t>
  </si>
  <si>
    <t>'202108070853453975</t>
  </si>
  <si>
    <t>姚秉宗</t>
  </si>
  <si>
    <t>170213</t>
  </si>
  <si>
    <t>'202108070853238002</t>
  </si>
  <si>
    <t>姬佳悦</t>
  </si>
  <si>
    <t>291629</t>
  </si>
  <si>
    <t>'202108070850067451</t>
  </si>
  <si>
    <t>田言</t>
  </si>
  <si>
    <t>303911</t>
  </si>
  <si>
    <t>'202108070841487315</t>
  </si>
  <si>
    <t>罗紫怡</t>
  </si>
  <si>
    <t>121626</t>
  </si>
  <si>
    <t>'202108070840017904</t>
  </si>
  <si>
    <t>郭秋彤</t>
  </si>
  <si>
    <t>130227</t>
  </si>
  <si>
    <t>'202108070837111564</t>
  </si>
  <si>
    <t>李浩章</t>
  </si>
  <si>
    <t>080011</t>
  </si>
  <si>
    <t>'202108070828427850</t>
  </si>
  <si>
    <t>梁羽彤</t>
  </si>
  <si>
    <t>201622</t>
  </si>
  <si>
    <t>'202108070826373990</t>
  </si>
  <si>
    <t>张靖康</t>
  </si>
  <si>
    <t>131212</t>
  </si>
  <si>
    <t>'202108070825455546</t>
  </si>
  <si>
    <t>段钰然</t>
  </si>
  <si>
    <t>211221</t>
  </si>
  <si>
    <t>'202108070825176897</t>
  </si>
  <si>
    <t>石宽嘉</t>
  </si>
  <si>
    <t>12062X</t>
  </si>
  <si>
    <t>'202108070823591609</t>
  </si>
  <si>
    <t>景竞杰</t>
  </si>
  <si>
    <t>16043X</t>
  </si>
  <si>
    <t>'202108070823346208</t>
  </si>
  <si>
    <t>穆致铭</t>
  </si>
  <si>
    <t>231617</t>
  </si>
  <si>
    <t>'202108070809434054</t>
  </si>
  <si>
    <t>林琪浩</t>
  </si>
  <si>
    <t>211631</t>
  </si>
  <si>
    <t>'202108070757172963</t>
  </si>
  <si>
    <t>平金华</t>
  </si>
  <si>
    <t>310417</t>
  </si>
  <si>
    <t>'202108070752374629</t>
  </si>
  <si>
    <t>浪进昊渝</t>
  </si>
  <si>
    <t>071037</t>
  </si>
  <si>
    <t>'202108070730381536</t>
  </si>
  <si>
    <t>尹希睿</t>
  </si>
  <si>
    <t>021225</t>
  </si>
  <si>
    <t>'202108070228391171</t>
  </si>
  <si>
    <t>杨云斐</t>
  </si>
  <si>
    <t>090015</t>
  </si>
  <si>
    <t>'202108070226377177</t>
  </si>
  <si>
    <t>董诗翔</t>
  </si>
  <si>
    <t>220819</t>
  </si>
  <si>
    <t>'202108070123185879</t>
  </si>
  <si>
    <t>李云弟</t>
  </si>
  <si>
    <t>031629</t>
  </si>
  <si>
    <t>'202108070109243707</t>
  </si>
  <si>
    <t>杨烁世</t>
  </si>
  <si>
    <t>'202108070050186341</t>
  </si>
  <si>
    <t>蔺子萱</t>
  </si>
  <si>
    <t>271421</t>
  </si>
  <si>
    <t>'202108070030373719</t>
  </si>
  <si>
    <t>董定一</t>
  </si>
  <si>
    <t>111619</t>
  </si>
  <si>
    <t>'202108070027163425</t>
  </si>
  <si>
    <t>韩延烁</t>
  </si>
  <si>
    <t>010030</t>
  </si>
  <si>
    <t>'202108070024503871</t>
  </si>
  <si>
    <t>钱学霖</t>
  </si>
  <si>
    <t>071014</t>
  </si>
  <si>
    <t>'202108070021092007</t>
  </si>
  <si>
    <t>陈姝彤</t>
  </si>
  <si>
    <t>030222</t>
  </si>
  <si>
    <t>'202108070018168660</t>
  </si>
  <si>
    <t>张承歆</t>
  </si>
  <si>
    <t>13162X</t>
  </si>
  <si>
    <t>'202108070018026266</t>
  </si>
  <si>
    <t>闫程祺</t>
  </si>
  <si>
    <t>031611</t>
  </si>
  <si>
    <t>'202108070017515589</t>
  </si>
  <si>
    <t>赵艳晨</t>
  </si>
  <si>
    <t>220013</t>
  </si>
  <si>
    <t>'202108070016023364</t>
  </si>
  <si>
    <t>张雅凌</t>
  </si>
  <si>
    <t>031626</t>
  </si>
  <si>
    <t>'202108070013295750</t>
  </si>
  <si>
    <t>蒋伊丞</t>
  </si>
  <si>
    <t>230312</t>
  </si>
  <si>
    <t>'202108070013034732</t>
  </si>
  <si>
    <t>罗仕豪</t>
  </si>
  <si>
    <t>260015</t>
  </si>
  <si>
    <t>'202108070009291416</t>
  </si>
  <si>
    <t>雷叶帆</t>
  </si>
  <si>
    <t>141618</t>
  </si>
  <si>
    <t>'202108070007277283</t>
  </si>
  <si>
    <t>余力</t>
  </si>
  <si>
    <t>082012</t>
  </si>
  <si>
    <t>'202108070005454331</t>
  </si>
  <si>
    <t>刘子墨</t>
  </si>
  <si>
    <t>131613</t>
  </si>
  <si>
    <t>'202108070004195548</t>
  </si>
  <si>
    <t>黄芊予</t>
  </si>
  <si>
    <t>031421</t>
  </si>
  <si>
    <t>'202108070003588067</t>
  </si>
  <si>
    <t>周流楷</t>
  </si>
  <si>
    <t>020413</t>
  </si>
  <si>
    <t>'202108070002327750</t>
  </si>
  <si>
    <t>杨皓宁</t>
  </si>
  <si>
    <t>081616</t>
  </si>
  <si>
    <t>'202108070002318564</t>
  </si>
  <si>
    <t>陈曦桐</t>
  </si>
  <si>
    <t>110024</t>
  </si>
  <si>
    <t>'202108070002254830</t>
  </si>
  <si>
    <t>张吉</t>
  </si>
  <si>
    <t>'202108070001326229</t>
  </si>
  <si>
    <t>杨胜宇</t>
  </si>
  <si>
    <t>210217</t>
  </si>
  <si>
    <t>'202108070001236654</t>
  </si>
  <si>
    <t>孙本优</t>
  </si>
  <si>
    <t>04211X</t>
  </si>
  <si>
    <t>'202108071356348064</t>
  </si>
  <si>
    <t>滕际淼</t>
  </si>
  <si>
    <t>优惠政策8</t>
  </si>
  <si>
    <t>'202108081852143248</t>
  </si>
  <si>
    <t>赵先童</t>
  </si>
  <si>
    <t>'202108071337312491</t>
  </si>
  <si>
    <t>张雷浩</t>
  </si>
  <si>
    <t>111615</t>
  </si>
  <si>
    <t>'202108071231288566</t>
  </si>
  <si>
    <t>李世远</t>
  </si>
  <si>
    <t>101216</t>
  </si>
  <si>
    <t>'202108070835178917</t>
  </si>
  <si>
    <t>郭玥</t>
  </si>
  <si>
    <t>200027</t>
  </si>
  <si>
    <t>'202108070637404285</t>
  </si>
  <si>
    <t>毕育赫</t>
  </si>
  <si>
    <t>181611</t>
  </si>
  <si>
    <t>'202108072144267300</t>
  </si>
  <si>
    <t>杨涵予</t>
  </si>
  <si>
    <t>200028</t>
  </si>
  <si>
    <t>'202108071153436194</t>
  </si>
  <si>
    <t>卫钏丙然</t>
  </si>
  <si>
    <t>151633</t>
  </si>
  <si>
    <t>'202108070711136655</t>
  </si>
  <si>
    <t>赵崇琪</t>
  </si>
  <si>
    <t>271623</t>
  </si>
  <si>
    <t>'202108070518124467</t>
  </si>
  <si>
    <t>刘毅翔</t>
  </si>
  <si>
    <t>201630</t>
  </si>
  <si>
    <t>'202108070246108119</t>
  </si>
  <si>
    <t>许铭杨</t>
  </si>
  <si>
    <t>232411</t>
  </si>
  <si>
    <t>'202108070042074730</t>
  </si>
  <si>
    <t>余思娅</t>
  </si>
  <si>
    <t>131622</t>
  </si>
  <si>
    <t>'202108070003214922</t>
  </si>
  <si>
    <t>林雨茗</t>
  </si>
  <si>
    <t>191625</t>
  </si>
  <si>
    <t>'202108070003076931</t>
  </si>
  <si>
    <t>杨安彦</t>
  </si>
  <si>
    <t>311614</t>
  </si>
  <si>
    <t>'202108070021277964</t>
  </si>
  <si>
    <t>康涵月</t>
  </si>
  <si>
    <t>优惠政策12</t>
  </si>
  <si>
    <t>'202108071211007133</t>
  </si>
  <si>
    <t>彭语娢</t>
  </si>
  <si>
    <t>10082X</t>
  </si>
  <si>
    <t>'202108070943553501</t>
  </si>
  <si>
    <t>黄恩琪</t>
  </si>
  <si>
    <t>271629</t>
  </si>
  <si>
    <t>'202108070748016068</t>
  </si>
  <si>
    <t>段忠纯</t>
  </si>
  <si>
    <t>091648</t>
  </si>
  <si>
    <t>'202108070947329196</t>
  </si>
  <si>
    <t>刘一涵</t>
  </si>
  <si>
    <t>04004X</t>
  </si>
  <si>
    <t>'202108070853138212</t>
  </si>
  <si>
    <t>叶梓乔</t>
  </si>
  <si>
    <t>240016</t>
  </si>
  <si>
    <t>'202108070828179135</t>
  </si>
  <si>
    <t>孙乐杨</t>
  </si>
  <si>
    <t>091636</t>
  </si>
  <si>
    <t>'202108070720276062</t>
  </si>
  <si>
    <t>刘子萱</t>
  </si>
  <si>
    <t>030047</t>
  </si>
  <si>
    <t>'202108070231412660</t>
  </si>
  <si>
    <t>陈伊</t>
  </si>
  <si>
    <t>281622</t>
  </si>
  <si>
    <t>'202108070141087780</t>
  </si>
  <si>
    <t>熊光宸</t>
  </si>
  <si>
    <t>051617</t>
  </si>
  <si>
    <t>'202108070043359518</t>
  </si>
  <si>
    <t>马一菡</t>
  </si>
  <si>
    <t>180027</t>
  </si>
  <si>
    <t>优惠政策17</t>
  </si>
  <si>
    <t>'202108070052194118</t>
  </si>
  <si>
    <t>杨宗恒</t>
  </si>
  <si>
    <t>232211</t>
  </si>
  <si>
    <t>优惠政策18</t>
  </si>
  <si>
    <t>'202108070016276561</t>
  </si>
  <si>
    <t>蒋杰丞</t>
  </si>
  <si>
    <t>211614</t>
  </si>
  <si>
    <t>'202108101044042857</t>
  </si>
  <si>
    <t>边炜锋</t>
  </si>
  <si>
    <t>281219</t>
  </si>
  <si>
    <t>'202108092005353373</t>
  </si>
  <si>
    <t>王靖瑶</t>
  </si>
  <si>
    <t>130029</t>
  </si>
  <si>
    <t>'202108091157173839</t>
  </si>
  <si>
    <t>杨好</t>
  </si>
  <si>
    <t>151643</t>
  </si>
  <si>
    <t>'202108090927508417</t>
  </si>
  <si>
    <t>杨睿安</t>
  </si>
  <si>
    <t>111631</t>
  </si>
  <si>
    <t>'202108081600137549</t>
  </si>
  <si>
    <t>排芯蕊</t>
  </si>
  <si>
    <t>020623</t>
  </si>
  <si>
    <t>'202108081510117194</t>
  </si>
  <si>
    <t>李欣云</t>
  </si>
  <si>
    <t>071616</t>
  </si>
  <si>
    <t>'202108081049494049</t>
  </si>
  <si>
    <t>张芷涵</t>
  </si>
  <si>
    <t>201329</t>
  </si>
  <si>
    <t>'202108081035146580</t>
  </si>
  <si>
    <t>董书毅</t>
  </si>
  <si>
    <t>080215</t>
  </si>
  <si>
    <t>'202108080839191394</t>
  </si>
  <si>
    <t>章力乾</t>
  </si>
  <si>
    <t>173876</t>
  </si>
  <si>
    <t>'202108080822485399</t>
  </si>
  <si>
    <t>李知城</t>
  </si>
  <si>
    <t>271211</t>
  </si>
  <si>
    <t>'202108072317271174</t>
  </si>
  <si>
    <t>线梓琳</t>
  </si>
  <si>
    <t>130047</t>
  </si>
  <si>
    <t>'202108072300537353</t>
  </si>
  <si>
    <t>唐岱</t>
  </si>
  <si>
    <t>131615</t>
  </si>
  <si>
    <t>'202108071949117845</t>
  </si>
  <si>
    <t>昝奕青</t>
  </si>
  <si>
    <t>041623</t>
  </si>
  <si>
    <t>'202108071938571882</t>
  </si>
  <si>
    <t>张菡</t>
  </si>
  <si>
    <t>021628</t>
  </si>
  <si>
    <t>'202108071924523208</t>
  </si>
  <si>
    <t>杨诗雯</t>
  </si>
  <si>
    <t>071622</t>
  </si>
  <si>
    <t>'202108071742104595</t>
  </si>
  <si>
    <t>李月</t>
  </si>
  <si>
    <t>090027</t>
  </si>
  <si>
    <t>'202108071715372167</t>
  </si>
  <si>
    <t>熊甲阿次仁</t>
  </si>
  <si>
    <t>092911</t>
  </si>
  <si>
    <t>'202108071638482751</t>
  </si>
  <si>
    <t>周子馨</t>
  </si>
  <si>
    <t>091628</t>
  </si>
  <si>
    <t>'202108071612542490</t>
  </si>
  <si>
    <t>唐维莹</t>
  </si>
  <si>
    <t>231629</t>
  </si>
  <si>
    <t>'202108071542363302</t>
  </si>
  <si>
    <t>王元雅婷</t>
  </si>
  <si>
    <t>171625</t>
  </si>
  <si>
    <t>'202108071522074990</t>
  </si>
  <si>
    <t>依鑫</t>
  </si>
  <si>
    <t>29021X</t>
  </si>
  <si>
    <t>'202108071508508223</t>
  </si>
  <si>
    <t>陈祖妍</t>
  </si>
  <si>
    <t>191628</t>
  </si>
  <si>
    <t>'202108071455335436</t>
  </si>
  <si>
    <t>窦若嘉</t>
  </si>
  <si>
    <t>091229</t>
  </si>
  <si>
    <t>'202108071438473068</t>
  </si>
  <si>
    <t>江锦洛</t>
  </si>
  <si>
    <t>05934X</t>
  </si>
  <si>
    <t>'202108071434242224</t>
  </si>
  <si>
    <t>李星莹</t>
  </si>
  <si>
    <t>271621</t>
  </si>
  <si>
    <t>'202108071408577279</t>
  </si>
  <si>
    <t>虞宓</t>
  </si>
  <si>
    <t>230025</t>
  </si>
  <si>
    <t>'202108071305318150</t>
  </si>
  <si>
    <t>张宸乐阳</t>
  </si>
  <si>
    <t>130019</t>
  </si>
  <si>
    <t>'202108071255167139</t>
  </si>
  <si>
    <t>姚舜元</t>
  </si>
  <si>
    <t>161617</t>
  </si>
  <si>
    <t>'202108071240498381</t>
  </si>
  <si>
    <t>王煜峻</t>
  </si>
  <si>
    <t>250018</t>
  </si>
  <si>
    <t>'202108071216065881</t>
  </si>
  <si>
    <t>郑雯月</t>
  </si>
  <si>
    <t>181228</t>
  </si>
  <si>
    <t>'202108071123324789</t>
  </si>
  <si>
    <t>段敏萱</t>
  </si>
  <si>
    <t>150028</t>
  </si>
  <si>
    <t>'202108071059167679</t>
  </si>
  <si>
    <t>荣歌江</t>
  </si>
  <si>
    <t>101628</t>
  </si>
  <si>
    <t>'202108071050399099</t>
  </si>
  <si>
    <t>张世泽</t>
  </si>
  <si>
    <t>161656</t>
  </si>
  <si>
    <t>'202108071038509241</t>
  </si>
  <si>
    <t>栋子轩</t>
  </si>
  <si>
    <t>150417</t>
  </si>
  <si>
    <t>'202108070953537017</t>
  </si>
  <si>
    <t>张言蹊</t>
  </si>
  <si>
    <t>08122X</t>
  </si>
  <si>
    <t>'202108070953356358</t>
  </si>
  <si>
    <t>雷依洁</t>
  </si>
  <si>
    <t>142425</t>
  </si>
  <si>
    <t>'202108070944509168</t>
  </si>
  <si>
    <t>杨欣语</t>
  </si>
  <si>
    <t>141640</t>
  </si>
  <si>
    <t>'202108070944445946</t>
  </si>
  <si>
    <t>何浚宁</t>
  </si>
  <si>
    <t>101619</t>
  </si>
  <si>
    <t>'202108070941503384</t>
  </si>
  <si>
    <t>夏沫</t>
  </si>
  <si>
    <t>311626</t>
  </si>
  <si>
    <t>'202108070938369645</t>
  </si>
  <si>
    <t>岳玉贞</t>
  </si>
  <si>
    <t>171623</t>
  </si>
  <si>
    <t>'202108070937526294</t>
  </si>
  <si>
    <t>彭志远</t>
  </si>
  <si>
    <t>141613</t>
  </si>
  <si>
    <t>'202108070936375166</t>
  </si>
  <si>
    <t>邹昊宸</t>
  </si>
  <si>
    <t>13161X</t>
  </si>
  <si>
    <t>'202108070933247507</t>
  </si>
  <si>
    <t>贾俊逸</t>
  </si>
  <si>
    <t>071611</t>
  </si>
  <si>
    <t>'202108070929108601</t>
  </si>
  <si>
    <t>楚亦凡</t>
  </si>
  <si>
    <t>190013</t>
  </si>
  <si>
    <t>'202108070918021218</t>
  </si>
  <si>
    <t>李世成</t>
  </si>
  <si>
    <t>140019</t>
  </si>
  <si>
    <t>'202108070856338666</t>
  </si>
  <si>
    <t>刘新荣</t>
  </si>
  <si>
    <t>131611</t>
  </si>
  <si>
    <t>'202108070843284827</t>
  </si>
  <si>
    <t>杨锦元</t>
  </si>
  <si>
    <t>251232</t>
  </si>
  <si>
    <t>'202108070841369774</t>
  </si>
  <si>
    <t>岩吞定</t>
  </si>
  <si>
    <t>170016</t>
  </si>
  <si>
    <t>'202108070818041179</t>
  </si>
  <si>
    <t>信丽</t>
  </si>
  <si>
    <t>01004X</t>
  </si>
  <si>
    <t>'202108070817057203</t>
  </si>
  <si>
    <t>丁熙宸</t>
  </si>
  <si>
    <t>301622</t>
  </si>
  <si>
    <t>'202108070806327800</t>
  </si>
  <si>
    <t>喻楚桐</t>
  </si>
  <si>
    <t>180016</t>
  </si>
  <si>
    <t>'202108070801401326</t>
  </si>
  <si>
    <t>丁一然</t>
  </si>
  <si>
    <t>121612</t>
  </si>
  <si>
    <t>'202108070741536272</t>
  </si>
  <si>
    <t>刘子维</t>
  </si>
  <si>
    <t>141616</t>
  </si>
  <si>
    <t>'202108070738539045</t>
  </si>
  <si>
    <t>李云霞</t>
  </si>
  <si>
    <t>302220</t>
  </si>
  <si>
    <t>'202108070703308591</t>
  </si>
  <si>
    <t>车诗玥</t>
  </si>
  <si>
    <t>031622</t>
  </si>
  <si>
    <t>'202108070603261678</t>
  </si>
  <si>
    <t>屈雨丹</t>
  </si>
  <si>
    <t>200220</t>
  </si>
  <si>
    <t>'202108070239586122</t>
  </si>
  <si>
    <t>刀雯玥</t>
  </si>
  <si>
    <t>241625</t>
  </si>
  <si>
    <t>'202108070145214791</t>
  </si>
  <si>
    <t>金子扬</t>
  </si>
  <si>
    <t>221611</t>
  </si>
  <si>
    <t>'202108070135336821</t>
  </si>
  <si>
    <t>谷若曦</t>
  </si>
  <si>
    <t>263848</t>
  </si>
  <si>
    <t>'202108070118427252</t>
  </si>
  <si>
    <t>张岱川</t>
  </si>
  <si>
    <t>17163X</t>
  </si>
  <si>
    <t>'202108070053079330</t>
  </si>
  <si>
    <t>尹兴平</t>
  </si>
  <si>
    <t>061611</t>
  </si>
  <si>
    <t>'202108070052463240</t>
  </si>
  <si>
    <t>杨美霖</t>
  </si>
  <si>
    <t>091629</t>
  </si>
  <si>
    <t>'202108070034311332</t>
  </si>
  <si>
    <t>武贤朝（双胞）</t>
  </si>
  <si>
    <t>061614</t>
  </si>
  <si>
    <t>'202108070031182220</t>
  </si>
  <si>
    <t>官籽涵</t>
  </si>
  <si>
    <t>050244</t>
  </si>
  <si>
    <t>'202108070029223727</t>
  </si>
  <si>
    <t>杨晰文</t>
  </si>
  <si>
    <t>301616</t>
  </si>
  <si>
    <t>'202108070029113673</t>
  </si>
  <si>
    <t>余蕥婧</t>
  </si>
  <si>
    <t>201625</t>
  </si>
  <si>
    <t>'202108070024245569</t>
  </si>
  <si>
    <t>梅沁琳</t>
  </si>
  <si>
    <t>250026</t>
  </si>
  <si>
    <t>'202108070023147733</t>
  </si>
  <si>
    <t>赵灵</t>
  </si>
  <si>
    <t>031642</t>
  </si>
  <si>
    <t>'202108070021217545</t>
  </si>
  <si>
    <t>陆相勋</t>
  </si>
  <si>
    <t>03001X</t>
  </si>
  <si>
    <t>'202108070017059831</t>
  </si>
  <si>
    <t>赵杨京凯</t>
  </si>
  <si>
    <t>110413</t>
  </si>
  <si>
    <t>'202108070016285253</t>
  </si>
  <si>
    <t>杨梓墨</t>
  </si>
  <si>
    <t>273831</t>
  </si>
  <si>
    <t>'202108070014586549</t>
  </si>
  <si>
    <t>马仲文（双胞）</t>
  </si>
  <si>
    <t>193850</t>
  </si>
  <si>
    <t>'202108070014519858</t>
  </si>
  <si>
    <t>张籽怡</t>
  </si>
  <si>
    <t>291625</t>
  </si>
  <si>
    <t>'202108070009116478</t>
  </si>
  <si>
    <t>刘菡清</t>
  </si>
  <si>
    <t>16164X</t>
  </si>
  <si>
    <t>'202108070008177477</t>
  </si>
  <si>
    <t>段芊妤</t>
  </si>
  <si>
    <t>230029</t>
  </si>
  <si>
    <t>'202108070005143421</t>
  </si>
  <si>
    <t>杨坤兴</t>
  </si>
  <si>
    <t>021617</t>
  </si>
  <si>
    <t>'202108070005101286</t>
  </si>
  <si>
    <t>相蕊</t>
  </si>
  <si>
    <t>020025</t>
  </si>
  <si>
    <t>'202108070004416216</t>
  </si>
  <si>
    <t>荣幸</t>
  </si>
  <si>
    <t>081826</t>
  </si>
  <si>
    <t>'202108070003383792</t>
  </si>
  <si>
    <t>杨子墨</t>
  </si>
  <si>
    <t>171614</t>
  </si>
  <si>
    <t>'202108070003297561</t>
  </si>
  <si>
    <t>岳清扬</t>
  </si>
  <si>
    <t>011619</t>
  </si>
  <si>
    <t>'202108070003132976</t>
  </si>
  <si>
    <t>张艺馨</t>
  </si>
  <si>
    <t>051628</t>
  </si>
  <si>
    <t>'202108070003121860</t>
  </si>
  <si>
    <t>郝运</t>
  </si>
  <si>
    <t>010019</t>
  </si>
  <si>
    <t>'202108070002339261</t>
  </si>
  <si>
    <t>杨博浩</t>
  </si>
  <si>
    <t>081211</t>
  </si>
  <si>
    <t>'202108070001388252</t>
  </si>
  <si>
    <t>李志凌</t>
  </si>
  <si>
    <t>041615</t>
  </si>
  <si>
    <t>'202108070001104290</t>
  </si>
  <si>
    <t>普秋雨</t>
  </si>
  <si>
    <t>231645</t>
  </si>
  <si>
    <t>'202108070001034620</t>
  </si>
  <si>
    <t>董蕊宁</t>
  </si>
  <si>
    <t>151620</t>
  </si>
  <si>
    <t>'202108141647104865</t>
  </si>
  <si>
    <t>帅羽彤</t>
  </si>
  <si>
    <t>241622</t>
  </si>
  <si>
    <t>'202108112155436782</t>
  </si>
  <si>
    <t>杨志文</t>
  </si>
  <si>
    <t>141615</t>
  </si>
  <si>
    <t>'202108111522493947</t>
  </si>
  <si>
    <t>钱叶佳祺</t>
  </si>
  <si>
    <t>151623</t>
  </si>
  <si>
    <t>'202108111324382672</t>
  </si>
  <si>
    <t>赵洪玉</t>
  </si>
  <si>
    <t>101012</t>
  </si>
  <si>
    <t>'202108101049302670</t>
  </si>
  <si>
    <t>张清影</t>
  </si>
  <si>
    <t>303829</t>
  </si>
  <si>
    <t>'202108092030473968</t>
  </si>
  <si>
    <t>黄雯菁</t>
  </si>
  <si>
    <t>080028</t>
  </si>
  <si>
    <t>'202108090927127719</t>
  </si>
  <si>
    <t>雷瀚墨</t>
  </si>
  <si>
    <t>100011</t>
  </si>
  <si>
    <t>'202108082201312741</t>
  </si>
  <si>
    <t>颜依然</t>
  </si>
  <si>
    <t>021626</t>
  </si>
  <si>
    <t>'202108081923149350</t>
  </si>
  <si>
    <t>杨汉辉</t>
  </si>
  <si>
    <t>051435</t>
  </si>
  <si>
    <t>'202108080759438880</t>
  </si>
  <si>
    <t>李雅楠</t>
  </si>
  <si>
    <t>051020</t>
  </si>
  <si>
    <t>'202108072119306380</t>
  </si>
  <si>
    <t>赧文泽</t>
  </si>
  <si>
    <t>251617</t>
  </si>
  <si>
    <t>'202108071907561128</t>
  </si>
  <si>
    <t>李杰霖</t>
  </si>
  <si>
    <t>091218</t>
  </si>
  <si>
    <t>'202108071903136984</t>
  </si>
  <si>
    <t>夏传皓</t>
  </si>
  <si>
    <t>031638</t>
  </si>
  <si>
    <t>'202108071619501440</t>
  </si>
  <si>
    <t>蔡雅冰</t>
  </si>
  <si>
    <t>030043</t>
  </si>
  <si>
    <t>'202108071434202470</t>
  </si>
  <si>
    <t>何袁杰</t>
  </si>
  <si>
    <t>221615</t>
  </si>
  <si>
    <t>'202108071341288440</t>
  </si>
  <si>
    <t>郭星宇</t>
  </si>
  <si>
    <t>16163X</t>
  </si>
  <si>
    <t>'202108071335479293</t>
  </si>
  <si>
    <t>杨成周</t>
  </si>
  <si>
    <t>061652</t>
  </si>
  <si>
    <t>'202108071303271923</t>
  </si>
  <si>
    <t>孔庆毛</t>
  </si>
  <si>
    <t>285114</t>
  </si>
  <si>
    <t>'202108071220117874</t>
  </si>
  <si>
    <t>林煜晨</t>
  </si>
  <si>
    <t>07161X</t>
  </si>
  <si>
    <t>'202108071152026968</t>
  </si>
  <si>
    <t>徐子墨</t>
  </si>
  <si>
    <t>231212</t>
  </si>
  <si>
    <t>'202108071144234264</t>
  </si>
  <si>
    <t>景义辉</t>
  </si>
  <si>
    <t>191613</t>
  </si>
  <si>
    <t>'202108071133276474</t>
  </si>
  <si>
    <t>陈婉萌</t>
  </si>
  <si>
    <t>261627</t>
  </si>
  <si>
    <t>'202108071131031592</t>
  </si>
  <si>
    <t>魏睿言</t>
  </si>
  <si>
    <t>261619</t>
  </si>
  <si>
    <t>'202108071129505821</t>
  </si>
  <si>
    <t>周祎昕</t>
  </si>
  <si>
    <t>240228</t>
  </si>
  <si>
    <t>'202108071115101639</t>
  </si>
  <si>
    <t>张博睿</t>
  </si>
  <si>
    <t>190118</t>
  </si>
  <si>
    <t>'202108071057509431</t>
  </si>
  <si>
    <t>彭靖恒</t>
  </si>
  <si>
    <t>210055</t>
  </si>
  <si>
    <t>'202108071051581596</t>
  </si>
  <si>
    <t>番琼瑶</t>
  </si>
  <si>
    <t>150020</t>
  </si>
  <si>
    <t>'202108071034425253</t>
  </si>
  <si>
    <t>梅宸睿</t>
  </si>
  <si>
    <t>27001X</t>
  </si>
  <si>
    <t>'202108071028246540</t>
  </si>
  <si>
    <t>杨妍</t>
  </si>
  <si>
    <t>101023</t>
  </si>
  <si>
    <t>'202108071015313973</t>
  </si>
  <si>
    <t>刘语柔</t>
  </si>
  <si>
    <t>121647</t>
  </si>
  <si>
    <t>'202108071002198558</t>
  </si>
  <si>
    <t>朱梓涵</t>
  </si>
  <si>
    <t>'202108070955183220</t>
  </si>
  <si>
    <t>蔺如泽</t>
  </si>
  <si>
    <t>12163X</t>
  </si>
  <si>
    <t>'202108070934107764</t>
  </si>
  <si>
    <t>杨可馨</t>
  </si>
  <si>
    <t>141224</t>
  </si>
  <si>
    <t>'202108070910354450</t>
  </si>
  <si>
    <t>彭源鸿</t>
  </si>
  <si>
    <t>163212</t>
  </si>
  <si>
    <t>'202108070905114692</t>
  </si>
  <si>
    <t>何诗涵</t>
  </si>
  <si>
    <t>230028</t>
  </si>
  <si>
    <t>'202108070851394741</t>
  </si>
  <si>
    <t>段翔迈</t>
  </si>
  <si>
    <t>061613</t>
  </si>
  <si>
    <t>'202108070850264753</t>
  </si>
  <si>
    <t>杨屹</t>
  </si>
  <si>
    <t>221617</t>
  </si>
  <si>
    <t>'202108070847075836</t>
  </si>
  <si>
    <t>陈子今</t>
  </si>
  <si>
    <t>062022</t>
  </si>
  <si>
    <t>'202108070835564786</t>
  </si>
  <si>
    <t>蒋思恬</t>
  </si>
  <si>
    <t>141667</t>
  </si>
  <si>
    <t>'202108070835163683</t>
  </si>
  <si>
    <t>许诗琪</t>
  </si>
  <si>
    <t>140021</t>
  </si>
  <si>
    <t>'202108070833078956</t>
  </si>
  <si>
    <t>武才智</t>
  </si>
  <si>
    <t>150011</t>
  </si>
  <si>
    <t>'202108070739217108</t>
  </si>
  <si>
    <t>张文栎</t>
  </si>
  <si>
    <t>141614</t>
  </si>
  <si>
    <t>'202108070732481266</t>
  </si>
  <si>
    <t>张生林</t>
  </si>
  <si>
    <t>251615</t>
  </si>
  <si>
    <t>'202108070711302347</t>
  </si>
  <si>
    <t>彭语芊</t>
  </si>
  <si>
    <t>250205</t>
  </si>
  <si>
    <t>'202108070403464844</t>
  </si>
  <si>
    <t>莫庆蕊</t>
  </si>
  <si>
    <t>'202108070348474962</t>
  </si>
  <si>
    <t>张佑诚</t>
  </si>
  <si>
    <t>011215</t>
  </si>
  <si>
    <t>'202108070237348560</t>
  </si>
  <si>
    <t>张诗诚</t>
  </si>
  <si>
    <t>300013</t>
  </si>
  <si>
    <t>'202108070222565361</t>
  </si>
  <si>
    <t>赵思颖</t>
  </si>
  <si>
    <t>161727</t>
  </si>
  <si>
    <t>'202108070217505107</t>
  </si>
  <si>
    <t>彭静丘</t>
  </si>
  <si>
    <t>131629</t>
  </si>
  <si>
    <t>'202108070130394755</t>
  </si>
  <si>
    <t>李依宸</t>
  </si>
  <si>
    <t>081222</t>
  </si>
  <si>
    <t>'202108070120324519</t>
  </si>
  <si>
    <t>梁皓洋</t>
  </si>
  <si>
    <t>180312</t>
  </si>
  <si>
    <t>'202108070104331188</t>
  </si>
  <si>
    <t>何安迪</t>
  </si>
  <si>
    <t>240022</t>
  </si>
  <si>
    <t>'202108070104299133</t>
  </si>
  <si>
    <t>杨泽睿</t>
  </si>
  <si>
    <t>171656</t>
  </si>
  <si>
    <t>'202108070103168251</t>
  </si>
  <si>
    <t>许迦迦</t>
  </si>
  <si>
    <t>071629</t>
  </si>
  <si>
    <t>'202108070101546687</t>
  </si>
  <si>
    <t>毛昕艺</t>
  </si>
  <si>
    <t>081221</t>
  </si>
  <si>
    <t>'202108070100526600</t>
  </si>
  <si>
    <t>黄景睿</t>
  </si>
  <si>
    <t>09257X</t>
  </si>
  <si>
    <t>'202108070049223874</t>
  </si>
  <si>
    <t>张佳宇</t>
  </si>
  <si>
    <t>241631</t>
  </si>
  <si>
    <t>'202108070042161167</t>
  </si>
  <si>
    <t>李思宏</t>
  </si>
  <si>
    <t>100221</t>
  </si>
  <si>
    <t>'202108070033118483</t>
  </si>
  <si>
    <t>陈成</t>
  </si>
  <si>
    <t>131617</t>
  </si>
  <si>
    <t>'202108070031019024</t>
  </si>
  <si>
    <t>李洛尧</t>
  </si>
  <si>
    <t>281617</t>
  </si>
  <si>
    <t>'202108070023391250</t>
  </si>
  <si>
    <t>范筱瑶</t>
  </si>
  <si>
    <t>293529</t>
  </si>
  <si>
    <t>'202108070023073494</t>
  </si>
  <si>
    <t>白玉纯</t>
  </si>
  <si>
    <t>183021</t>
  </si>
  <si>
    <t>'202108070022082144</t>
  </si>
  <si>
    <t>汤福欧阳</t>
  </si>
  <si>
    <t>251612</t>
  </si>
  <si>
    <t>'202108070021057244</t>
  </si>
  <si>
    <t>张立珹</t>
  </si>
  <si>
    <t>060010</t>
  </si>
  <si>
    <t>'202108070010289570</t>
  </si>
  <si>
    <t>李星辰</t>
  </si>
  <si>
    <t>01016X</t>
  </si>
  <si>
    <t>'202108070010079305</t>
  </si>
  <si>
    <t>王馨玥</t>
  </si>
  <si>
    <t>111626</t>
  </si>
  <si>
    <t>'202108070009464304</t>
  </si>
  <si>
    <t>董诗毅</t>
  </si>
  <si>
    <t>010618</t>
  </si>
  <si>
    <t>'202108070007378896</t>
  </si>
  <si>
    <t>番文昊</t>
  </si>
  <si>
    <t>161618</t>
  </si>
  <si>
    <t>'202108070004192557</t>
  </si>
  <si>
    <t>王屹然</t>
  </si>
  <si>
    <t>28161X</t>
  </si>
  <si>
    <t>'202108070003531149</t>
  </si>
  <si>
    <t>尹源好</t>
  </si>
  <si>
    <t>110023</t>
  </si>
  <si>
    <t>'202108070003404810</t>
  </si>
  <si>
    <t>鲁欣琦</t>
  </si>
  <si>
    <t>011620</t>
  </si>
  <si>
    <t>'202108070003284806</t>
  </si>
  <si>
    <t>陈安睿</t>
  </si>
  <si>
    <t>160015</t>
  </si>
  <si>
    <t>'202108070003186049</t>
  </si>
  <si>
    <t>陈廷婕</t>
  </si>
  <si>
    <t>140042</t>
  </si>
  <si>
    <t>'202108070002554345</t>
  </si>
  <si>
    <t>张紫童</t>
  </si>
  <si>
    <t>301626</t>
  </si>
  <si>
    <t>'202108070002523455</t>
  </si>
  <si>
    <t>杨佑熙</t>
  </si>
  <si>
    <t>115711</t>
  </si>
  <si>
    <t>'202108070002444333</t>
  </si>
  <si>
    <t>寸佳兴</t>
  </si>
  <si>
    <t>040216</t>
  </si>
  <si>
    <t>'202108070002243260</t>
  </si>
  <si>
    <t>何亚姝雨</t>
  </si>
  <si>
    <t>061629</t>
  </si>
  <si>
    <t>'202108070001398751</t>
  </si>
  <si>
    <t>兰孙景涵</t>
  </si>
  <si>
    <t>281227</t>
  </si>
  <si>
    <t>'202108070001373059</t>
  </si>
  <si>
    <t>鲁昊洋</t>
  </si>
  <si>
    <t>031619</t>
  </si>
  <si>
    <t>'202108070001343118</t>
  </si>
  <si>
    <t>雷琋</t>
  </si>
  <si>
    <t>181634</t>
  </si>
  <si>
    <t>'202108070001184075</t>
  </si>
  <si>
    <t>谢佳滢</t>
  </si>
  <si>
    <t>012024</t>
  </si>
  <si>
    <t>'202108070001055326</t>
  </si>
  <si>
    <t>卫子墨</t>
  </si>
  <si>
    <t>011225</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</si>
</sst>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2" formatCode="_ &quot;￥&quot;* #,##0_ ;_ &quot;￥&quot;* \-#,##0_ ;_ &quot;￥&quot;* &quot;-&quot;_ ;_ @_ "/>
    <numFmt numFmtId="43" formatCode="_ * #,##0.00_ ;_ * \-#,##0.00_ ;_ * &quot;-&quot;??_ ;_ @_ "/>
  </numFmts>
  <fonts count="25">
    <font>
      <sz val="11"/>
      <color theme="1"/>
      <name val="宋体"/>
      <charset val="134"/>
      <scheme val="minor"/>
    </font>
    <font>
      <sz val="11"/>
      <color rgb="FF000000"/>
      <name val="Calibri"/>
      <charset val="134"/>
    </font>
    <font>
      <sz val="16"/>
      <color rgb="FF000000"/>
      <name val="方正小标宋_GBK"/>
      <charset val="134"/>
    </font>
    <font>
      <sz val="11"/>
      <color rgb="FF000000"/>
      <name val="宋体"/>
      <charset val="134"/>
    </font>
    <font>
      <sz val="11"/>
      <color rgb="FF000000"/>
      <name val="黑体"/>
      <charset val="134"/>
    </font>
    <font>
      <sz val="8"/>
      <color rgb="FF000000"/>
      <name val="宋体"/>
      <charset val="134"/>
    </font>
    <font>
      <sz val="11"/>
      <color theme="1"/>
      <name val="宋体"/>
      <charset val="0"/>
      <scheme val="minor"/>
    </font>
    <font>
      <sz val="11"/>
      <color theme="0"/>
      <name val="宋体"/>
      <charset val="0"/>
      <scheme val="minor"/>
    </font>
    <font>
      <b/>
      <sz val="11"/>
      <color rgb="FFFA7D00"/>
      <name val="宋体"/>
      <charset val="0"/>
      <scheme val="minor"/>
    </font>
    <font>
      <b/>
      <sz val="13"/>
      <color theme="3"/>
      <name val="宋体"/>
      <charset val="134"/>
      <scheme val="minor"/>
    </font>
    <font>
      <sz val="11"/>
      <color rgb="FF9C0006"/>
      <name val="宋体"/>
      <charset val="0"/>
      <scheme val="minor"/>
    </font>
    <font>
      <b/>
      <sz val="11"/>
      <color theme="1"/>
      <name val="宋体"/>
      <charset val="0"/>
      <scheme val="minor"/>
    </font>
    <font>
      <i/>
      <sz val="11"/>
      <color rgb="FF7F7F7F"/>
      <name val="宋体"/>
      <charset val="0"/>
      <scheme val="minor"/>
    </font>
    <font>
      <sz val="11"/>
      <color rgb="FF3F3F76"/>
      <name val="宋体"/>
      <charset val="0"/>
      <scheme val="minor"/>
    </font>
    <font>
      <u/>
      <sz val="11"/>
      <color rgb="FF0000FF"/>
      <name val="宋体"/>
      <charset val="0"/>
      <scheme val="minor"/>
    </font>
    <font>
      <sz val="11"/>
      <color rgb="FF006100"/>
      <name val="宋体"/>
      <charset val="0"/>
      <scheme val="minor"/>
    </font>
    <font>
      <b/>
      <sz val="11"/>
      <color rgb="FF3F3F3F"/>
      <name val="宋体"/>
      <charset val="0"/>
      <scheme val="minor"/>
    </font>
    <font>
      <b/>
      <sz val="15"/>
      <color theme="3"/>
      <name val="宋体"/>
      <charset val="134"/>
      <scheme val="minor"/>
    </font>
    <font>
      <u/>
      <sz val="11"/>
      <color rgb="FF800080"/>
      <name val="宋体"/>
      <charset val="0"/>
      <scheme val="minor"/>
    </font>
    <font>
      <sz val="11"/>
      <color rgb="FFFA7D00"/>
      <name val="宋体"/>
      <charset val="0"/>
      <scheme val="minor"/>
    </font>
    <font>
      <b/>
      <sz val="18"/>
      <color theme="3"/>
      <name val="宋体"/>
      <charset val="134"/>
      <scheme val="minor"/>
    </font>
    <font>
      <b/>
      <sz val="11"/>
      <color theme="3"/>
      <name val="宋体"/>
      <charset val="134"/>
      <scheme val="minor"/>
    </font>
    <font>
      <sz val="11"/>
      <color rgb="FFFF0000"/>
      <name val="宋体"/>
      <charset val="0"/>
      <scheme val="minor"/>
    </font>
    <font>
      <sz val="11"/>
      <color rgb="FF9C6500"/>
      <name val="宋体"/>
      <charset val="0"/>
      <scheme val="minor"/>
    </font>
    <font>
      <b/>
      <sz val="11"/>
      <color rgb="FFFFFFFF"/>
      <name val="宋体"/>
      <charset val="0"/>
      <scheme val="minor"/>
    </font>
  </fonts>
  <fills count="33">
    <fill>
      <patternFill patternType="none"/>
    </fill>
    <fill>
      <patternFill patternType="gray125"/>
    </fill>
    <fill>
      <patternFill patternType="solid">
        <fgColor theme="9"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bgColor indexed="64"/>
      </patternFill>
    </fill>
    <fill>
      <patternFill patternType="solid">
        <fgColor theme="6" tint="0.799981688894314"/>
        <bgColor indexed="64"/>
      </patternFill>
    </fill>
    <fill>
      <patternFill patternType="solid">
        <fgColor rgb="FFF2F2F2"/>
        <bgColor indexed="64"/>
      </patternFill>
    </fill>
    <fill>
      <patternFill patternType="solid">
        <fgColor rgb="FFFFC7CE"/>
        <bgColor indexed="64"/>
      </patternFill>
    </fill>
    <fill>
      <patternFill patternType="solid">
        <fgColor rgb="FFFFCC99"/>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C6EFCE"/>
        <bgColor indexed="64"/>
      </patternFill>
    </fill>
    <fill>
      <patternFill patternType="solid">
        <fgColor theme="8"/>
        <bgColor indexed="64"/>
      </patternFill>
    </fill>
    <fill>
      <patternFill patternType="solid">
        <fgColor rgb="FFFFFFCC"/>
        <bgColor indexed="64"/>
      </patternFill>
    </fill>
    <fill>
      <patternFill patternType="solid">
        <fgColor theme="7"/>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6"/>
        <bgColor indexed="64"/>
      </patternFill>
    </fill>
    <fill>
      <patternFill patternType="solid">
        <fgColor theme="4" tint="0.399975585192419"/>
        <bgColor indexed="64"/>
      </patternFill>
    </fill>
    <fill>
      <patternFill patternType="solid">
        <fgColor rgb="FFFFEB9C"/>
        <bgColor indexed="64"/>
      </patternFill>
    </fill>
    <fill>
      <patternFill patternType="solid">
        <fgColor rgb="FFA5A5A5"/>
        <bgColor indexed="64"/>
      </patternFill>
    </fill>
    <fill>
      <patternFill patternType="solid">
        <fgColor theme="7" tint="0.399975585192419"/>
        <bgColor indexed="64"/>
      </patternFill>
    </fill>
    <fill>
      <patternFill patternType="solid">
        <fgColor theme="9"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8" borderId="0" applyNumberFormat="0" applyBorder="0" applyAlignment="0" applyProtection="0">
      <alignment vertical="center"/>
    </xf>
    <xf numFmtId="0" fontId="13" fillId="11"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5" borderId="0" applyNumberFormat="0" applyBorder="0" applyAlignment="0" applyProtection="0">
      <alignment vertical="center"/>
    </xf>
    <xf numFmtId="0" fontId="10" fillId="10" borderId="0" applyNumberFormat="0" applyBorder="0" applyAlignment="0" applyProtection="0">
      <alignment vertical="center"/>
    </xf>
    <xf numFmtId="43" fontId="0" fillId="0" borderId="0" applyFont="0" applyFill="0" applyBorder="0" applyAlignment="0" applyProtection="0">
      <alignment vertical="center"/>
    </xf>
    <xf numFmtId="0" fontId="7" fillId="14"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18" borderId="9" applyNumberFormat="0" applyFont="0" applyAlignment="0" applyProtection="0">
      <alignment vertical="center"/>
    </xf>
    <xf numFmtId="0" fontId="7" fillId="21" borderId="0" applyNumberFormat="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7" fillId="0" borderId="6" applyNumberFormat="0" applyFill="0" applyAlignment="0" applyProtection="0">
      <alignment vertical="center"/>
    </xf>
    <xf numFmtId="0" fontId="9" fillId="0" borderId="6" applyNumberFormat="0" applyFill="0" applyAlignment="0" applyProtection="0">
      <alignment vertical="center"/>
    </xf>
    <xf numFmtId="0" fontId="7" fillId="25" borderId="0" applyNumberFormat="0" applyBorder="0" applyAlignment="0" applyProtection="0">
      <alignment vertical="center"/>
    </xf>
    <xf numFmtId="0" fontId="21" fillId="0" borderId="12" applyNumberFormat="0" applyFill="0" applyAlignment="0" applyProtection="0">
      <alignment vertical="center"/>
    </xf>
    <xf numFmtId="0" fontId="7" fillId="28" borderId="0" applyNumberFormat="0" applyBorder="0" applyAlignment="0" applyProtection="0">
      <alignment vertical="center"/>
    </xf>
    <xf numFmtId="0" fontId="16" fillId="9" borderId="8" applyNumberFormat="0" applyAlignment="0" applyProtection="0">
      <alignment vertical="center"/>
    </xf>
    <xf numFmtId="0" fontId="8" fillId="9" borderId="5" applyNumberFormat="0" applyAlignment="0" applyProtection="0">
      <alignment vertical="center"/>
    </xf>
    <xf numFmtId="0" fontId="24" fillId="27" borderId="11" applyNumberFormat="0" applyAlignment="0" applyProtection="0">
      <alignment vertical="center"/>
    </xf>
    <xf numFmtId="0" fontId="6" fillId="29" borderId="0" applyNumberFormat="0" applyBorder="0" applyAlignment="0" applyProtection="0">
      <alignment vertical="center"/>
    </xf>
    <xf numFmtId="0" fontId="7" fillId="7" borderId="0" applyNumberFormat="0" applyBorder="0" applyAlignment="0" applyProtection="0">
      <alignment vertical="center"/>
    </xf>
    <xf numFmtId="0" fontId="19" fillId="0" borderId="10" applyNumberFormat="0" applyFill="0" applyAlignment="0" applyProtection="0">
      <alignment vertical="center"/>
    </xf>
    <xf numFmtId="0" fontId="11" fillId="0" borderId="7" applyNumberFormat="0" applyFill="0" applyAlignment="0" applyProtection="0">
      <alignment vertical="center"/>
    </xf>
    <xf numFmtId="0" fontId="15" fillId="16" borderId="0" applyNumberFormat="0" applyBorder="0" applyAlignment="0" applyProtection="0">
      <alignment vertical="center"/>
    </xf>
    <xf numFmtId="0" fontId="23" fillId="26" borderId="0" applyNumberFormat="0" applyBorder="0" applyAlignment="0" applyProtection="0">
      <alignment vertical="center"/>
    </xf>
    <xf numFmtId="0" fontId="6" fillId="22" borderId="0" applyNumberFormat="0" applyBorder="0" applyAlignment="0" applyProtection="0">
      <alignment vertical="center"/>
    </xf>
    <xf numFmtId="0" fontId="7" fillId="4" borderId="0" applyNumberFormat="0" applyBorder="0" applyAlignment="0" applyProtection="0">
      <alignment vertical="center"/>
    </xf>
    <xf numFmtId="0" fontId="6" fillId="13" borderId="0" applyNumberFormat="0" applyBorder="0" applyAlignment="0" applyProtection="0">
      <alignment vertical="center"/>
    </xf>
    <xf numFmtId="0" fontId="6" fillId="20" borderId="0" applyNumberFormat="0" applyBorder="0" applyAlignment="0" applyProtection="0">
      <alignment vertical="center"/>
    </xf>
    <xf numFmtId="0" fontId="6" fillId="3" borderId="0" applyNumberFormat="0" applyBorder="0" applyAlignment="0" applyProtection="0">
      <alignment vertical="center"/>
    </xf>
    <xf numFmtId="0" fontId="6" fillId="12" borderId="0" applyNumberFormat="0" applyBorder="0" applyAlignment="0" applyProtection="0">
      <alignment vertical="center"/>
    </xf>
    <xf numFmtId="0" fontId="7" fillId="24" borderId="0" applyNumberFormat="0" applyBorder="0" applyAlignment="0" applyProtection="0">
      <alignment vertical="center"/>
    </xf>
    <xf numFmtId="0" fontId="7" fillId="19" borderId="0" applyNumberFormat="0" applyBorder="0" applyAlignment="0" applyProtection="0">
      <alignment vertical="center"/>
    </xf>
    <xf numFmtId="0" fontId="6" fillId="23" borderId="0" applyNumberFormat="0" applyBorder="0" applyAlignment="0" applyProtection="0">
      <alignment vertical="center"/>
    </xf>
    <xf numFmtId="0" fontId="6" fillId="6" borderId="0" applyNumberFormat="0" applyBorder="0" applyAlignment="0" applyProtection="0">
      <alignment vertical="center"/>
    </xf>
    <xf numFmtId="0" fontId="7" fillId="17" borderId="0" applyNumberFormat="0" applyBorder="0" applyAlignment="0" applyProtection="0">
      <alignment vertical="center"/>
    </xf>
    <xf numFmtId="0" fontId="6" fillId="30" borderId="0" applyNumberFormat="0" applyBorder="0" applyAlignment="0" applyProtection="0">
      <alignment vertical="center"/>
    </xf>
    <xf numFmtId="0" fontId="7" fillId="31" borderId="0" applyNumberFormat="0" applyBorder="0" applyAlignment="0" applyProtection="0">
      <alignment vertical="center"/>
    </xf>
    <xf numFmtId="0" fontId="7" fillId="32" borderId="0" applyNumberFormat="0" applyBorder="0" applyAlignment="0" applyProtection="0">
      <alignment vertical="center"/>
    </xf>
    <xf numFmtId="0" fontId="6" fillId="2" borderId="0" applyNumberFormat="0" applyBorder="0" applyAlignment="0" applyProtection="0">
      <alignment vertical="center"/>
    </xf>
    <xf numFmtId="0" fontId="7" fillId="15" borderId="0" applyNumberFormat="0" applyBorder="0" applyAlignment="0" applyProtection="0">
      <alignment vertical="center"/>
    </xf>
  </cellStyleXfs>
  <cellXfs count="17">
    <xf numFmtId="0" fontId="0" fillId="0" borderId="0" xfId="0">
      <alignment vertical="center"/>
    </xf>
    <xf numFmtId="0" fontId="1" fillId="0" borderId="0" xfId="0" applyFont="1" applyFill="1" applyAlignment="1"/>
    <xf numFmtId="0" fontId="2" fillId="0" borderId="0" xfId="0" applyFont="1" applyFill="1" applyBorder="1" applyAlignment="1">
      <alignment horizontal="center"/>
    </xf>
    <xf numFmtId="0" fontId="3" fillId="0" borderId="1" xfId="0" applyFont="1" applyFill="1" applyBorder="1" applyAlignment="1"/>
    <xf numFmtId="0" fontId="4" fillId="0" borderId="1" xfId="0" applyFont="1" applyFill="1" applyBorder="1" applyAlignment="1">
      <alignment horizontal="center"/>
    </xf>
    <xf numFmtId="0" fontId="1" fillId="0" borderId="1" xfId="0" applyFont="1" applyFill="1" applyBorder="1" applyAlignment="1">
      <alignment horizontal="center"/>
    </xf>
    <xf numFmtId="0" fontId="1" fillId="0" borderId="2" xfId="0" applyFont="1" applyFill="1" applyBorder="1" applyAlignment="1">
      <alignment horizontal="center"/>
    </xf>
    <xf numFmtId="0" fontId="3" fillId="0" borderId="2" xfId="0" applyFont="1" applyFill="1" applyBorder="1" applyAlignment="1">
      <alignment horizontal="center"/>
    </xf>
    <xf numFmtId="0" fontId="1" fillId="0" borderId="1" xfId="0" applyFont="1" applyFill="1" applyBorder="1" applyAlignment="1"/>
    <xf numFmtId="0" fontId="1"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1" fillId="0" borderId="0" xfId="0" applyFont="1" applyFill="1" applyAlignment="1">
      <alignment horizontal="center" vertical="center"/>
    </xf>
    <xf numFmtId="0" fontId="1" fillId="0" borderId="3" xfId="0" applyFont="1" applyFill="1" applyBorder="1" applyAlignment="1">
      <alignment horizontal="center" vertical="center"/>
    </xf>
    <xf numFmtId="0" fontId="1" fillId="0" borderId="3" xfId="0" applyFont="1" applyFill="1" applyBorder="1" applyAlignment="1">
      <alignment horizontal="center"/>
    </xf>
    <xf numFmtId="0" fontId="1" fillId="0" borderId="4" xfId="0" applyFont="1" applyFill="1" applyBorder="1" applyAlignment="1">
      <alignment horizontal="center"/>
    </xf>
    <xf numFmtId="0" fontId="4" fillId="0" borderId="1" xfId="0" applyFont="1" applyFill="1" applyBorder="1" applyAlignment="1">
      <alignment horizontal="center" vertical="center"/>
    </xf>
    <xf numFmtId="0" fontId="1" fillId="0" borderId="2" xfId="0" applyFont="1" applyFill="1" applyBorder="1" applyAlignment="1" quotePrefix="1">
      <alignment horizontal="center"/>
    </xf>
    <xf numFmtId="0" fontId="1" fillId="0" borderId="1" xfId="0" applyFont="1" applyFill="1" applyBorder="1" applyAlignment="1" quotePrefix="1">
      <alignment horizont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94"/>
  <sheetViews>
    <sheetView tabSelected="1" topLeftCell="A145" workbookViewId="0">
      <selection activeCell="L8" sqref="L8"/>
    </sheetView>
  </sheetViews>
  <sheetFormatPr defaultColWidth="7.875" defaultRowHeight="15" outlineLevelCol="6"/>
  <cols>
    <col min="1" max="1" width="5.5" style="1" customWidth="1"/>
    <col min="2" max="2" width="21.875" style="1" customWidth="1"/>
    <col min="3" max="3" width="14.7583333333333" style="1" customWidth="1"/>
    <col min="4" max="4" width="10.7583333333333" style="1" customWidth="1"/>
    <col min="5" max="5" width="10.375" style="1" customWidth="1"/>
    <col min="6" max="6" width="11.7583333333333" style="1" customWidth="1"/>
    <col min="7" max="7" width="10.625" style="1" customWidth="1"/>
    <col min="8" max="16384" width="7.875" style="1"/>
  </cols>
  <sheetData>
    <row r="1" s="1" customFormat="1" ht="20.25" spans="1:7">
      <c r="A1" s="2" t="s">
        <v>0</v>
      </c>
      <c r="B1" s="2"/>
      <c r="C1" s="2"/>
      <c r="D1" s="2"/>
      <c r="E1" s="2"/>
      <c r="F1" s="2"/>
      <c r="G1" s="2"/>
    </row>
    <row r="2" s="1" customFormat="1" ht="19" customHeight="1" spans="1:7">
      <c r="A2" s="3" t="s">
        <v>1</v>
      </c>
      <c r="B2" s="4" t="s">
        <v>2</v>
      </c>
      <c r="C2" s="4" t="s">
        <v>3</v>
      </c>
      <c r="D2" s="4" t="s">
        <v>4</v>
      </c>
      <c r="E2" s="4" t="s">
        <v>5</v>
      </c>
      <c r="F2" s="4" t="s">
        <v>6</v>
      </c>
      <c r="G2" s="4" t="s">
        <v>7</v>
      </c>
    </row>
    <row r="3" s="1" customFormat="1" spans="1:7">
      <c r="A3" s="5">
        <v>1</v>
      </c>
      <c r="B3" s="1" t="s">
        <v>8</v>
      </c>
      <c r="C3" s="6" t="s">
        <v>9</v>
      </c>
      <c r="D3" s="4" t="s">
        <v>10</v>
      </c>
      <c r="E3" s="1" t="s">
        <v>11</v>
      </c>
      <c r="F3" s="17" t="s">
        <v>12</v>
      </c>
      <c r="G3" s="7" t="s">
        <v>13</v>
      </c>
    </row>
    <row r="4" s="1" customFormat="1" spans="1:7">
      <c r="A4" s="5">
        <v>2</v>
      </c>
      <c r="B4" s="8" t="s">
        <v>14</v>
      </c>
      <c r="C4" s="6" t="s">
        <v>9</v>
      </c>
      <c r="D4" s="4" t="s">
        <v>15</v>
      </c>
      <c r="E4" s="8" t="s">
        <v>16</v>
      </c>
      <c r="F4" s="18" t="s">
        <v>17</v>
      </c>
      <c r="G4" s="6" t="s">
        <v>18</v>
      </c>
    </row>
    <row r="5" s="1" customFormat="1" spans="1:7">
      <c r="A5" s="5">
        <v>3</v>
      </c>
      <c r="B5" s="8" t="s">
        <v>19</v>
      </c>
      <c r="C5" s="6" t="s">
        <v>9</v>
      </c>
      <c r="D5" s="4" t="s">
        <v>15</v>
      </c>
      <c r="E5" s="8" t="s">
        <v>20</v>
      </c>
      <c r="F5" s="5" t="s">
        <v>21</v>
      </c>
      <c r="G5" s="6" t="s">
        <v>22</v>
      </c>
    </row>
    <row r="6" s="1" customFormat="1" spans="1:7">
      <c r="A6" s="5">
        <v>4</v>
      </c>
      <c r="B6" s="8" t="s">
        <v>23</v>
      </c>
      <c r="C6" s="6" t="s">
        <v>9</v>
      </c>
      <c r="D6" s="4" t="s">
        <v>15</v>
      </c>
      <c r="E6" s="8" t="s">
        <v>24</v>
      </c>
      <c r="F6" s="5" t="s">
        <v>25</v>
      </c>
      <c r="G6" s="6" t="s">
        <v>22</v>
      </c>
    </row>
    <row r="7" s="1" customFormat="1" spans="1:7">
      <c r="A7" s="5">
        <v>5</v>
      </c>
      <c r="B7" s="8" t="s">
        <v>26</v>
      </c>
      <c r="C7" s="6" t="s">
        <v>9</v>
      </c>
      <c r="D7" s="4" t="s">
        <v>15</v>
      </c>
      <c r="E7" s="8" t="s">
        <v>27</v>
      </c>
      <c r="F7" s="5" t="s">
        <v>28</v>
      </c>
      <c r="G7" s="6" t="s">
        <v>22</v>
      </c>
    </row>
    <row r="8" s="1" customFormat="1" spans="1:7">
      <c r="A8" s="5">
        <v>6</v>
      </c>
      <c r="B8" s="8" t="s">
        <v>29</v>
      </c>
      <c r="C8" s="6" t="s">
        <v>9</v>
      </c>
      <c r="D8" s="4" t="s">
        <v>15</v>
      </c>
      <c r="E8" s="8" t="s">
        <v>30</v>
      </c>
      <c r="F8" s="5" t="s">
        <v>31</v>
      </c>
      <c r="G8" s="6" t="s">
        <v>22</v>
      </c>
    </row>
    <row r="9" s="1" customFormat="1" spans="1:7">
      <c r="A9" s="5">
        <v>7</v>
      </c>
      <c r="B9" s="8" t="s">
        <v>32</v>
      </c>
      <c r="C9" s="6" t="s">
        <v>9</v>
      </c>
      <c r="D9" s="4" t="s">
        <v>15</v>
      </c>
      <c r="E9" s="8" t="s">
        <v>33</v>
      </c>
      <c r="F9" s="5" t="s">
        <v>34</v>
      </c>
      <c r="G9" s="6" t="s">
        <v>22</v>
      </c>
    </row>
    <row r="10" s="1" customFormat="1" spans="1:7">
      <c r="A10" s="5">
        <v>8</v>
      </c>
      <c r="B10" s="8" t="s">
        <v>35</v>
      </c>
      <c r="C10" s="6" t="s">
        <v>9</v>
      </c>
      <c r="D10" s="4" t="s">
        <v>15</v>
      </c>
      <c r="E10" s="8" t="s">
        <v>36</v>
      </c>
      <c r="F10" s="5" t="s">
        <v>37</v>
      </c>
      <c r="G10" s="6" t="s">
        <v>22</v>
      </c>
    </row>
    <row r="11" s="1" customFormat="1" spans="1:7">
      <c r="A11" s="5">
        <v>9</v>
      </c>
      <c r="B11" s="8" t="s">
        <v>38</v>
      </c>
      <c r="C11" s="6" t="s">
        <v>9</v>
      </c>
      <c r="D11" s="4" t="s">
        <v>15</v>
      </c>
      <c r="E11" s="8" t="s">
        <v>39</v>
      </c>
      <c r="F11" s="5" t="s">
        <v>40</v>
      </c>
      <c r="G11" s="6" t="s">
        <v>22</v>
      </c>
    </row>
    <row r="12" s="1" customFormat="1" spans="1:7">
      <c r="A12" s="5">
        <v>10</v>
      </c>
      <c r="B12" s="8" t="s">
        <v>41</v>
      </c>
      <c r="C12" s="6" t="s">
        <v>9</v>
      </c>
      <c r="D12" s="4" t="s">
        <v>15</v>
      </c>
      <c r="E12" s="8" t="s">
        <v>42</v>
      </c>
      <c r="F12" s="5" t="s">
        <v>43</v>
      </c>
      <c r="G12" s="6" t="s">
        <v>44</v>
      </c>
    </row>
    <row r="13" s="1" customFormat="1" spans="1:7">
      <c r="A13" s="5">
        <v>11</v>
      </c>
      <c r="B13" s="8" t="s">
        <v>45</v>
      </c>
      <c r="C13" s="6" t="s">
        <v>9</v>
      </c>
      <c r="D13" s="4" t="s">
        <v>15</v>
      </c>
      <c r="E13" s="8" t="s">
        <v>46</v>
      </c>
      <c r="F13" s="5" t="s">
        <v>47</v>
      </c>
      <c r="G13" s="6" t="s">
        <v>44</v>
      </c>
    </row>
    <row r="14" s="1" customFormat="1" spans="1:7">
      <c r="A14" s="5">
        <v>12</v>
      </c>
      <c r="B14" s="8" t="s">
        <v>48</v>
      </c>
      <c r="C14" s="6" t="s">
        <v>9</v>
      </c>
      <c r="D14" s="4" t="s">
        <v>15</v>
      </c>
      <c r="E14" s="8" t="s">
        <v>49</v>
      </c>
      <c r="F14" s="5" t="s">
        <v>50</v>
      </c>
      <c r="G14" s="6" t="s">
        <v>44</v>
      </c>
    </row>
    <row r="15" s="1" customFormat="1" spans="1:7">
      <c r="A15" s="5">
        <v>13</v>
      </c>
      <c r="B15" s="8" t="s">
        <v>51</v>
      </c>
      <c r="C15" s="6" t="s">
        <v>9</v>
      </c>
      <c r="D15" s="4" t="s">
        <v>15</v>
      </c>
      <c r="E15" s="8" t="s">
        <v>52</v>
      </c>
      <c r="F15" s="5" t="s">
        <v>53</v>
      </c>
      <c r="G15" s="6" t="s">
        <v>44</v>
      </c>
    </row>
    <row r="16" s="1" customFormat="1" spans="1:7">
      <c r="A16" s="5">
        <v>14</v>
      </c>
      <c r="B16" s="8" t="s">
        <v>54</v>
      </c>
      <c r="C16" s="6" t="s">
        <v>9</v>
      </c>
      <c r="D16" s="4" t="s">
        <v>15</v>
      </c>
      <c r="E16" s="8" t="s">
        <v>55</v>
      </c>
      <c r="F16" s="5" t="s">
        <v>56</v>
      </c>
      <c r="G16" s="6" t="s">
        <v>44</v>
      </c>
    </row>
    <row r="17" s="1" customFormat="1" spans="1:7">
      <c r="A17" s="5">
        <v>15</v>
      </c>
      <c r="B17" s="8" t="s">
        <v>57</v>
      </c>
      <c r="C17" s="6" t="s">
        <v>9</v>
      </c>
      <c r="D17" s="4" t="s">
        <v>15</v>
      </c>
      <c r="E17" s="8" t="s">
        <v>58</v>
      </c>
      <c r="F17" s="5" t="s">
        <v>59</v>
      </c>
      <c r="G17" s="6" t="s">
        <v>44</v>
      </c>
    </row>
    <row r="18" s="1" customFormat="1" spans="1:7">
      <c r="A18" s="5">
        <v>16</v>
      </c>
      <c r="B18" s="8" t="s">
        <v>60</v>
      </c>
      <c r="C18" s="6" t="s">
        <v>9</v>
      </c>
      <c r="D18" s="4" t="s">
        <v>15</v>
      </c>
      <c r="E18" s="8" t="s">
        <v>61</v>
      </c>
      <c r="F18" s="5" t="s">
        <v>62</v>
      </c>
      <c r="G18" s="6" t="s">
        <v>44</v>
      </c>
    </row>
    <row r="19" s="1" customFormat="1" spans="1:7">
      <c r="A19" s="5">
        <v>17</v>
      </c>
      <c r="B19" s="8" t="s">
        <v>63</v>
      </c>
      <c r="C19" s="6" t="s">
        <v>9</v>
      </c>
      <c r="D19" s="4" t="s">
        <v>15</v>
      </c>
      <c r="E19" s="8" t="s">
        <v>64</v>
      </c>
      <c r="F19" s="5" t="s">
        <v>65</v>
      </c>
      <c r="G19" s="6" t="s">
        <v>44</v>
      </c>
    </row>
    <row r="20" s="1" customFormat="1" spans="1:7">
      <c r="A20" s="5">
        <v>18</v>
      </c>
      <c r="B20" s="8" t="s">
        <v>66</v>
      </c>
      <c r="C20" s="6" t="s">
        <v>9</v>
      </c>
      <c r="D20" s="4" t="s">
        <v>15</v>
      </c>
      <c r="E20" s="8" t="s">
        <v>67</v>
      </c>
      <c r="F20" s="5" t="s">
        <v>68</v>
      </c>
      <c r="G20" s="6" t="s">
        <v>44</v>
      </c>
    </row>
    <row r="21" s="1" customFormat="1" spans="1:7">
      <c r="A21" s="5">
        <v>19</v>
      </c>
      <c r="B21" s="8" t="s">
        <v>69</v>
      </c>
      <c r="C21" s="6" t="s">
        <v>9</v>
      </c>
      <c r="D21" s="4" t="s">
        <v>15</v>
      </c>
      <c r="E21" s="8" t="s">
        <v>70</v>
      </c>
      <c r="F21" s="5" t="s">
        <v>71</v>
      </c>
      <c r="G21" s="6" t="s">
        <v>44</v>
      </c>
    </row>
    <row r="22" s="1" customFormat="1" spans="1:7">
      <c r="A22" s="5">
        <v>20</v>
      </c>
      <c r="B22" s="8" t="s">
        <v>72</v>
      </c>
      <c r="C22" s="6" t="s">
        <v>9</v>
      </c>
      <c r="D22" s="4" t="s">
        <v>15</v>
      </c>
      <c r="E22" s="8" t="s">
        <v>73</v>
      </c>
      <c r="F22" s="5" t="s">
        <v>74</v>
      </c>
      <c r="G22" s="6" t="s">
        <v>44</v>
      </c>
    </row>
    <row r="23" s="1" customFormat="1" spans="1:7">
      <c r="A23" s="5">
        <v>21</v>
      </c>
      <c r="B23" s="8" t="s">
        <v>75</v>
      </c>
      <c r="C23" s="6" t="s">
        <v>9</v>
      </c>
      <c r="D23" s="4" t="s">
        <v>15</v>
      </c>
      <c r="E23" s="8" t="s">
        <v>76</v>
      </c>
      <c r="F23" s="5" t="s">
        <v>77</v>
      </c>
      <c r="G23" s="6" t="s">
        <v>44</v>
      </c>
    </row>
    <row r="24" s="1" customFormat="1" spans="1:7">
      <c r="A24" s="5">
        <v>22</v>
      </c>
      <c r="B24" s="8" t="s">
        <v>78</v>
      </c>
      <c r="C24" s="6" t="s">
        <v>9</v>
      </c>
      <c r="D24" s="4" t="s">
        <v>15</v>
      </c>
      <c r="E24" s="8" t="s">
        <v>79</v>
      </c>
      <c r="F24" s="5" t="s">
        <v>80</v>
      </c>
      <c r="G24" s="6" t="s">
        <v>44</v>
      </c>
    </row>
    <row r="25" s="1" customFormat="1" spans="1:7">
      <c r="A25" s="5">
        <v>23</v>
      </c>
      <c r="B25" s="8" t="s">
        <v>81</v>
      </c>
      <c r="C25" s="6" t="s">
        <v>9</v>
      </c>
      <c r="D25" s="4" t="s">
        <v>15</v>
      </c>
      <c r="E25" s="8" t="s">
        <v>82</v>
      </c>
      <c r="F25" s="5" t="s">
        <v>83</v>
      </c>
      <c r="G25" s="6" t="s">
        <v>44</v>
      </c>
    </row>
    <row r="26" s="1" customFormat="1" spans="1:7">
      <c r="A26" s="5">
        <v>24</v>
      </c>
      <c r="B26" s="8" t="s">
        <v>84</v>
      </c>
      <c r="C26" s="6" t="s">
        <v>9</v>
      </c>
      <c r="D26" s="4" t="s">
        <v>15</v>
      </c>
      <c r="E26" s="8" t="s">
        <v>85</v>
      </c>
      <c r="F26" s="5" t="s">
        <v>86</v>
      </c>
      <c r="G26" s="6" t="s">
        <v>44</v>
      </c>
    </row>
    <row r="27" s="1" customFormat="1" spans="1:7">
      <c r="A27" s="5">
        <v>25</v>
      </c>
      <c r="B27" s="8" t="s">
        <v>87</v>
      </c>
      <c r="C27" s="6" t="s">
        <v>9</v>
      </c>
      <c r="D27" s="4" t="s">
        <v>15</v>
      </c>
      <c r="E27" s="8" t="s">
        <v>88</v>
      </c>
      <c r="F27" s="5" t="s">
        <v>89</v>
      </c>
      <c r="G27" s="6" t="s">
        <v>44</v>
      </c>
    </row>
    <row r="28" s="1" customFormat="1" spans="1:7">
      <c r="A28" s="5">
        <v>26</v>
      </c>
      <c r="B28" s="8" t="s">
        <v>90</v>
      </c>
      <c r="C28" s="6" t="s">
        <v>9</v>
      </c>
      <c r="D28" s="4" t="s">
        <v>15</v>
      </c>
      <c r="E28" s="8" t="s">
        <v>91</v>
      </c>
      <c r="F28" s="5" t="s">
        <v>92</v>
      </c>
      <c r="G28" s="6" t="s">
        <v>44</v>
      </c>
    </row>
    <row r="29" s="1" customFormat="1" spans="1:7">
      <c r="A29" s="5">
        <v>27</v>
      </c>
      <c r="B29" s="8" t="s">
        <v>93</v>
      </c>
      <c r="C29" s="6" t="s">
        <v>9</v>
      </c>
      <c r="D29" s="4" t="s">
        <v>15</v>
      </c>
      <c r="E29" s="8" t="s">
        <v>94</v>
      </c>
      <c r="F29" s="5" t="s">
        <v>95</v>
      </c>
      <c r="G29" s="6" t="s">
        <v>44</v>
      </c>
    </row>
    <row r="30" s="1" customFormat="1" spans="1:7">
      <c r="A30" s="5">
        <v>28</v>
      </c>
      <c r="B30" s="8" t="s">
        <v>96</v>
      </c>
      <c r="C30" s="6" t="s">
        <v>9</v>
      </c>
      <c r="D30" s="4" t="s">
        <v>15</v>
      </c>
      <c r="E30" s="8" t="s">
        <v>97</v>
      </c>
      <c r="F30" s="5" t="s">
        <v>98</v>
      </c>
      <c r="G30" s="6" t="s">
        <v>44</v>
      </c>
    </row>
    <row r="31" s="1" customFormat="1" spans="1:7">
      <c r="A31" s="5">
        <v>29</v>
      </c>
      <c r="B31" s="8" t="s">
        <v>99</v>
      </c>
      <c r="C31" s="6" t="s">
        <v>9</v>
      </c>
      <c r="D31" s="4" t="s">
        <v>15</v>
      </c>
      <c r="E31" s="8" t="s">
        <v>100</v>
      </c>
      <c r="F31" s="5" t="s">
        <v>101</v>
      </c>
      <c r="G31" s="6" t="s">
        <v>44</v>
      </c>
    </row>
    <row r="32" s="1" customFormat="1" spans="1:7">
      <c r="A32" s="5">
        <v>30</v>
      </c>
      <c r="B32" s="8" t="s">
        <v>102</v>
      </c>
      <c r="C32" s="6" t="s">
        <v>9</v>
      </c>
      <c r="D32" s="4" t="s">
        <v>15</v>
      </c>
      <c r="E32" s="8" t="s">
        <v>103</v>
      </c>
      <c r="F32" s="5" t="s">
        <v>104</v>
      </c>
      <c r="G32" s="6" t="s">
        <v>44</v>
      </c>
    </row>
    <row r="33" s="1" customFormat="1" spans="1:7">
      <c r="A33" s="5">
        <v>31</v>
      </c>
      <c r="B33" s="8" t="s">
        <v>105</v>
      </c>
      <c r="C33" s="6" t="s">
        <v>9</v>
      </c>
      <c r="D33" s="4" t="s">
        <v>15</v>
      </c>
      <c r="E33" s="8" t="s">
        <v>106</v>
      </c>
      <c r="F33" s="5" t="s">
        <v>107</v>
      </c>
      <c r="G33" s="6" t="s">
        <v>44</v>
      </c>
    </row>
    <row r="34" s="1" customFormat="1" spans="1:7">
      <c r="A34" s="5">
        <v>32</v>
      </c>
      <c r="B34" s="8" t="s">
        <v>108</v>
      </c>
      <c r="C34" s="6" t="s">
        <v>9</v>
      </c>
      <c r="D34" s="4" t="s">
        <v>15</v>
      </c>
      <c r="E34" s="8" t="s">
        <v>109</v>
      </c>
      <c r="F34" s="5" t="s">
        <v>110</v>
      </c>
      <c r="G34" s="6" t="s">
        <v>44</v>
      </c>
    </row>
    <row r="35" s="1" customFormat="1" spans="1:7">
      <c r="A35" s="5">
        <v>33</v>
      </c>
      <c r="B35" s="8" t="s">
        <v>111</v>
      </c>
      <c r="C35" s="6" t="s">
        <v>9</v>
      </c>
      <c r="D35" s="4" t="s">
        <v>15</v>
      </c>
      <c r="E35" s="8" t="s">
        <v>112</v>
      </c>
      <c r="F35" s="5" t="s">
        <v>113</v>
      </c>
      <c r="G35" s="6" t="s">
        <v>44</v>
      </c>
    </row>
    <row r="36" s="1" customFormat="1" spans="1:7">
      <c r="A36" s="5">
        <v>34</v>
      </c>
      <c r="B36" s="8" t="s">
        <v>114</v>
      </c>
      <c r="C36" s="6" t="s">
        <v>9</v>
      </c>
      <c r="D36" s="4" t="s">
        <v>15</v>
      </c>
      <c r="E36" s="8" t="s">
        <v>115</v>
      </c>
      <c r="F36" s="5" t="s">
        <v>116</v>
      </c>
      <c r="G36" s="6" t="s">
        <v>44</v>
      </c>
    </row>
    <row r="37" s="1" customFormat="1" spans="1:7">
      <c r="A37" s="5">
        <v>35</v>
      </c>
      <c r="B37" s="8" t="s">
        <v>117</v>
      </c>
      <c r="C37" s="6" t="s">
        <v>9</v>
      </c>
      <c r="D37" s="4" t="s">
        <v>15</v>
      </c>
      <c r="E37" s="8" t="s">
        <v>118</v>
      </c>
      <c r="F37" s="5" t="s">
        <v>119</v>
      </c>
      <c r="G37" s="6" t="s">
        <v>44</v>
      </c>
    </row>
    <row r="38" s="1" customFormat="1" spans="1:7">
      <c r="A38" s="5">
        <v>36</v>
      </c>
      <c r="B38" s="8" t="s">
        <v>120</v>
      </c>
      <c r="C38" s="6" t="s">
        <v>9</v>
      </c>
      <c r="D38" s="4" t="s">
        <v>15</v>
      </c>
      <c r="E38" s="8" t="s">
        <v>121</v>
      </c>
      <c r="F38" s="5" t="s">
        <v>122</v>
      </c>
      <c r="G38" s="6" t="s">
        <v>44</v>
      </c>
    </row>
    <row r="39" s="1" customFormat="1" spans="1:7">
      <c r="A39" s="5">
        <v>37</v>
      </c>
      <c r="B39" s="8" t="s">
        <v>123</v>
      </c>
      <c r="C39" s="6" t="s">
        <v>9</v>
      </c>
      <c r="D39" s="4" t="s">
        <v>15</v>
      </c>
      <c r="E39" s="8" t="s">
        <v>124</v>
      </c>
      <c r="F39" s="5" t="s">
        <v>125</v>
      </c>
      <c r="G39" s="6" t="s">
        <v>44</v>
      </c>
    </row>
    <row r="40" s="1" customFormat="1" spans="1:7">
      <c r="A40" s="5">
        <v>38</v>
      </c>
      <c r="B40" s="8" t="s">
        <v>126</v>
      </c>
      <c r="C40" s="6" t="s">
        <v>9</v>
      </c>
      <c r="D40" s="4" t="s">
        <v>15</v>
      </c>
      <c r="E40" s="8" t="s">
        <v>127</v>
      </c>
      <c r="F40" s="5" t="s">
        <v>128</v>
      </c>
      <c r="G40" s="6" t="s">
        <v>44</v>
      </c>
    </row>
    <row r="41" s="1" customFormat="1" spans="1:7">
      <c r="A41" s="5">
        <v>39</v>
      </c>
      <c r="B41" s="8" t="s">
        <v>129</v>
      </c>
      <c r="C41" s="6" t="s">
        <v>9</v>
      </c>
      <c r="D41" s="4" t="s">
        <v>15</v>
      </c>
      <c r="E41" s="8" t="s">
        <v>130</v>
      </c>
      <c r="F41" s="5" t="s">
        <v>131</v>
      </c>
      <c r="G41" s="6" t="s">
        <v>44</v>
      </c>
    </row>
    <row r="42" s="1" customFormat="1" spans="1:7">
      <c r="A42" s="5">
        <v>40</v>
      </c>
      <c r="B42" s="8" t="s">
        <v>132</v>
      </c>
      <c r="C42" s="6" t="s">
        <v>9</v>
      </c>
      <c r="D42" s="4" t="s">
        <v>15</v>
      </c>
      <c r="E42" s="8" t="s">
        <v>133</v>
      </c>
      <c r="F42" s="5" t="s">
        <v>134</v>
      </c>
      <c r="G42" s="6" t="s">
        <v>44</v>
      </c>
    </row>
    <row r="43" s="1" customFormat="1" spans="1:7">
      <c r="A43" s="5">
        <v>41</v>
      </c>
      <c r="B43" s="8" t="s">
        <v>135</v>
      </c>
      <c r="C43" s="6" t="s">
        <v>9</v>
      </c>
      <c r="D43" s="4" t="s">
        <v>15</v>
      </c>
      <c r="E43" s="8" t="s">
        <v>136</v>
      </c>
      <c r="F43" s="5" t="s">
        <v>137</v>
      </c>
      <c r="G43" s="6" t="s">
        <v>44</v>
      </c>
    </row>
    <row r="44" s="1" customFormat="1" spans="1:7">
      <c r="A44" s="5">
        <v>42</v>
      </c>
      <c r="B44" s="8" t="s">
        <v>138</v>
      </c>
      <c r="C44" s="6" t="s">
        <v>9</v>
      </c>
      <c r="D44" s="4" t="s">
        <v>15</v>
      </c>
      <c r="E44" s="8" t="s">
        <v>139</v>
      </c>
      <c r="F44" s="5" t="s">
        <v>140</v>
      </c>
      <c r="G44" s="6" t="s">
        <v>44</v>
      </c>
    </row>
    <row r="45" s="1" customFormat="1" spans="1:7">
      <c r="A45" s="5">
        <v>43</v>
      </c>
      <c r="B45" s="8" t="s">
        <v>141</v>
      </c>
      <c r="C45" s="6" t="s">
        <v>9</v>
      </c>
      <c r="D45" s="4" t="s">
        <v>15</v>
      </c>
      <c r="E45" s="8" t="s">
        <v>142</v>
      </c>
      <c r="F45" s="5" t="s">
        <v>143</v>
      </c>
      <c r="G45" s="6" t="s">
        <v>44</v>
      </c>
    </row>
    <row r="46" s="1" customFormat="1" spans="1:7">
      <c r="A46" s="5">
        <v>44</v>
      </c>
      <c r="B46" s="8" t="s">
        <v>144</v>
      </c>
      <c r="C46" s="6" t="s">
        <v>9</v>
      </c>
      <c r="D46" s="4" t="s">
        <v>15</v>
      </c>
      <c r="E46" s="8" t="s">
        <v>145</v>
      </c>
      <c r="F46" s="5" t="s">
        <v>146</v>
      </c>
      <c r="G46" s="6" t="s">
        <v>44</v>
      </c>
    </row>
    <row r="47" s="1" customFormat="1" spans="1:7">
      <c r="A47" s="5">
        <v>45</v>
      </c>
      <c r="B47" s="8" t="s">
        <v>147</v>
      </c>
      <c r="C47" s="6" t="s">
        <v>9</v>
      </c>
      <c r="D47" s="4" t="s">
        <v>15</v>
      </c>
      <c r="E47" s="8" t="s">
        <v>148</v>
      </c>
      <c r="F47" s="5" t="s">
        <v>149</v>
      </c>
      <c r="G47" s="6" t="s">
        <v>44</v>
      </c>
    </row>
    <row r="48" s="1" customFormat="1" spans="1:7">
      <c r="A48" s="5">
        <v>46</v>
      </c>
      <c r="B48" s="8" t="s">
        <v>150</v>
      </c>
      <c r="C48" s="6" t="s">
        <v>9</v>
      </c>
      <c r="D48" s="4" t="s">
        <v>15</v>
      </c>
      <c r="E48" s="8" t="s">
        <v>151</v>
      </c>
      <c r="F48" s="5" t="s">
        <v>152</v>
      </c>
      <c r="G48" s="6" t="s">
        <v>153</v>
      </c>
    </row>
    <row r="49" s="1" customFormat="1" spans="1:7">
      <c r="A49" s="5">
        <v>47</v>
      </c>
      <c r="B49" s="8" t="s">
        <v>154</v>
      </c>
      <c r="C49" s="6" t="s">
        <v>9</v>
      </c>
      <c r="D49" s="4" t="s">
        <v>15</v>
      </c>
      <c r="E49" s="8" t="s">
        <v>155</v>
      </c>
      <c r="F49" s="5" t="s">
        <v>156</v>
      </c>
      <c r="G49" s="6" t="s">
        <v>157</v>
      </c>
    </row>
    <row r="50" s="1" customFormat="1" spans="1:7">
      <c r="A50" s="5">
        <v>48</v>
      </c>
      <c r="B50" s="8" t="s">
        <v>158</v>
      </c>
      <c r="C50" s="6" t="s">
        <v>9</v>
      </c>
      <c r="D50" s="4" t="s">
        <v>15</v>
      </c>
      <c r="E50" s="8" t="s">
        <v>159</v>
      </c>
      <c r="F50" s="5" t="s">
        <v>160</v>
      </c>
      <c r="G50" s="6" t="s">
        <v>157</v>
      </c>
    </row>
    <row r="51" s="1" customFormat="1" spans="1:7">
      <c r="A51" s="5">
        <v>49</v>
      </c>
      <c r="B51" s="8" t="s">
        <v>161</v>
      </c>
      <c r="C51" s="6" t="s">
        <v>9</v>
      </c>
      <c r="D51" s="4" t="s">
        <v>15</v>
      </c>
      <c r="E51" s="8" t="s">
        <v>162</v>
      </c>
      <c r="F51" s="5" t="s">
        <v>163</v>
      </c>
      <c r="G51" s="6" t="s">
        <v>157</v>
      </c>
    </row>
    <row r="52" s="1" customFormat="1" spans="1:7">
      <c r="A52" s="5">
        <v>50</v>
      </c>
      <c r="B52" s="8" t="s">
        <v>164</v>
      </c>
      <c r="C52" s="6" t="s">
        <v>9</v>
      </c>
      <c r="D52" s="4" t="s">
        <v>15</v>
      </c>
      <c r="E52" s="8" t="s">
        <v>165</v>
      </c>
      <c r="F52" s="5" t="s">
        <v>166</v>
      </c>
      <c r="G52" s="6" t="s">
        <v>157</v>
      </c>
    </row>
    <row r="53" s="1" customFormat="1" spans="1:7">
      <c r="A53" s="5">
        <v>51</v>
      </c>
      <c r="B53" s="8" t="s">
        <v>167</v>
      </c>
      <c r="C53" s="6" t="s">
        <v>9</v>
      </c>
      <c r="D53" s="4" t="s">
        <v>15</v>
      </c>
      <c r="E53" s="8" t="s">
        <v>168</v>
      </c>
      <c r="F53" s="5" t="s">
        <v>169</v>
      </c>
      <c r="G53" s="6" t="s">
        <v>157</v>
      </c>
    </row>
    <row r="54" s="1" customFormat="1" spans="1:7">
      <c r="A54" s="5">
        <v>52</v>
      </c>
      <c r="B54" s="8" t="s">
        <v>170</v>
      </c>
      <c r="C54" s="6" t="s">
        <v>9</v>
      </c>
      <c r="D54" s="4" t="s">
        <v>15</v>
      </c>
      <c r="E54" s="8" t="s">
        <v>171</v>
      </c>
      <c r="F54" s="5" t="s">
        <v>172</v>
      </c>
      <c r="G54" s="6" t="s">
        <v>173</v>
      </c>
    </row>
    <row r="55" s="1" customFormat="1" spans="1:7">
      <c r="A55" s="5">
        <v>53</v>
      </c>
      <c r="B55" s="8" t="s">
        <v>174</v>
      </c>
      <c r="C55" s="6" t="s">
        <v>9</v>
      </c>
      <c r="D55" s="4" t="s">
        <v>15</v>
      </c>
      <c r="E55" s="8" t="s">
        <v>175</v>
      </c>
      <c r="F55" s="5" t="s">
        <v>176</v>
      </c>
      <c r="G55" s="6" t="s">
        <v>173</v>
      </c>
    </row>
    <row r="56" s="1" customFormat="1" spans="1:7">
      <c r="A56" s="5">
        <v>54</v>
      </c>
      <c r="B56" s="8" t="s">
        <v>177</v>
      </c>
      <c r="C56" s="6" t="s">
        <v>9</v>
      </c>
      <c r="D56" s="4" t="s">
        <v>15</v>
      </c>
      <c r="E56" s="8" t="s">
        <v>178</v>
      </c>
      <c r="F56" s="5" t="s">
        <v>179</v>
      </c>
      <c r="G56" s="6" t="s">
        <v>173</v>
      </c>
    </row>
    <row r="57" s="1" customFormat="1" spans="1:7">
      <c r="A57" s="5">
        <v>55</v>
      </c>
      <c r="B57" s="8" t="s">
        <v>180</v>
      </c>
      <c r="C57" s="6" t="s">
        <v>9</v>
      </c>
      <c r="D57" s="4" t="s">
        <v>15</v>
      </c>
      <c r="E57" s="8" t="s">
        <v>181</v>
      </c>
      <c r="F57" s="5" t="s">
        <v>182</v>
      </c>
      <c r="G57" s="6" t="s">
        <v>183</v>
      </c>
    </row>
    <row r="58" s="1" customFormat="1" spans="1:7">
      <c r="A58" s="5">
        <v>56</v>
      </c>
      <c r="B58" s="8" t="s">
        <v>184</v>
      </c>
      <c r="C58" s="6" t="s">
        <v>9</v>
      </c>
      <c r="D58" s="4" t="s">
        <v>15</v>
      </c>
      <c r="E58" s="8" t="s">
        <v>185</v>
      </c>
      <c r="F58" s="5" t="s">
        <v>186</v>
      </c>
      <c r="G58" s="6" t="s">
        <v>187</v>
      </c>
    </row>
    <row r="59" s="1" customFormat="1" spans="1:7">
      <c r="A59" s="5">
        <v>57</v>
      </c>
      <c r="B59" s="8" t="s">
        <v>188</v>
      </c>
      <c r="C59" s="6" t="s">
        <v>9</v>
      </c>
      <c r="D59" s="4" t="s">
        <v>15</v>
      </c>
      <c r="E59" s="8" t="s">
        <v>189</v>
      </c>
      <c r="F59" s="5" t="s">
        <v>190</v>
      </c>
      <c r="G59" s="6" t="s">
        <v>187</v>
      </c>
    </row>
    <row r="60" s="1" customFormat="1" spans="1:7">
      <c r="A60" s="5">
        <v>58</v>
      </c>
      <c r="B60" s="8" t="s">
        <v>191</v>
      </c>
      <c r="C60" s="6" t="s">
        <v>9</v>
      </c>
      <c r="D60" s="4" t="s">
        <v>15</v>
      </c>
      <c r="E60" s="8" t="s">
        <v>192</v>
      </c>
      <c r="F60" s="5" t="s">
        <v>193</v>
      </c>
      <c r="G60" s="6" t="s">
        <v>187</v>
      </c>
    </row>
    <row r="61" s="1" customFormat="1" spans="1:7">
      <c r="A61" s="5">
        <v>59</v>
      </c>
      <c r="B61" s="8" t="s">
        <v>194</v>
      </c>
      <c r="C61" s="6" t="s">
        <v>9</v>
      </c>
      <c r="D61" s="4" t="s">
        <v>15</v>
      </c>
      <c r="E61" s="8" t="s">
        <v>195</v>
      </c>
      <c r="F61" s="5" t="s">
        <v>196</v>
      </c>
      <c r="G61" s="6" t="s">
        <v>187</v>
      </c>
    </row>
    <row r="62" s="1" customFormat="1" spans="1:7">
      <c r="A62" s="5">
        <v>60</v>
      </c>
      <c r="B62" s="8" t="s">
        <v>197</v>
      </c>
      <c r="C62" s="6" t="s">
        <v>9</v>
      </c>
      <c r="D62" s="4" t="s">
        <v>15</v>
      </c>
      <c r="E62" s="8" t="s">
        <v>198</v>
      </c>
      <c r="F62" s="5" t="s">
        <v>199</v>
      </c>
      <c r="G62" s="6" t="s">
        <v>200</v>
      </c>
    </row>
    <row r="63" s="1" customFormat="1" spans="1:7">
      <c r="A63" s="5">
        <v>61</v>
      </c>
      <c r="B63" s="8" t="s">
        <v>201</v>
      </c>
      <c r="C63" s="6" t="s">
        <v>9</v>
      </c>
      <c r="D63" s="4" t="s">
        <v>15</v>
      </c>
      <c r="E63" s="8" t="s">
        <v>202</v>
      </c>
      <c r="F63" s="5" t="s">
        <v>203</v>
      </c>
      <c r="G63" s="6" t="s">
        <v>200</v>
      </c>
    </row>
    <row r="64" s="1" customFormat="1" spans="1:7">
      <c r="A64" s="5">
        <v>62</v>
      </c>
      <c r="B64" s="8" t="s">
        <v>204</v>
      </c>
      <c r="C64" s="6" t="s">
        <v>9</v>
      </c>
      <c r="D64" s="4" t="s">
        <v>15</v>
      </c>
      <c r="E64" s="8" t="s">
        <v>205</v>
      </c>
      <c r="F64" s="5" t="s">
        <v>206</v>
      </c>
      <c r="G64" s="6" t="s">
        <v>200</v>
      </c>
    </row>
    <row r="65" s="1" customFormat="1" spans="1:7">
      <c r="A65" s="5">
        <v>63</v>
      </c>
      <c r="B65" s="8" t="s">
        <v>207</v>
      </c>
      <c r="C65" s="6" t="s">
        <v>9</v>
      </c>
      <c r="D65" s="4" t="s">
        <v>15</v>
      </c>
      <c r="E65" s="8" t="s">
        <v>208</v>
      </c>
      <c r="F65" s="5" t="s">
        <v>209</v>
      </c>
      <c r="G65" s="6" t="s">
        <v>200</v>
      </c>
    </row>
    <row r="66" s="1" customFormat="1" spans="1:7">
      <c r="A66" s="5">
        <v>64</v>
      </c>
      <c r="B66" s="8" t="s">
        <v>210</v>
      </c>
      <c r="C66" s="6" t="s">
        <v>9</v>
      </c>
      <c r="D66" s="4" t="s">
        <v>15</v>
      </c>
      <c r="E66" s="8" t="s">
        <v>211</v>
      </c>
      <c r="F66" s="5" t="s">
        <v>212</v>
      </c>
      <c r="G66" s="6"/>
    </row>
    <row r="67" s="1" customFormat="1" spans="1:7">
      <c r="A67" s="5">
        <v>65</v>
      </c>
      <c r="B67" s="8" t="s">
        <v>213</v>
      </c>
      <c r="C67" s="6" t="s">
        <v>9</v>
      </c>
      <c r="D67" s="4" t="s">
        <v>15</v>
      </c>
      <c r="E67" s="8" t="s">
        <v>214</v>
      </c>
      <c r="F67" s="5" t="s">
        <v>215</v>
      </c>
      <c r="G67" s="6"/>
    </row>
    <row r="68" s="1" customFormat="1" spans="1:7">
      <c r="A68" s="5">
        <v>66</v>
      </c>
      <c r="B68" s="8" t="s">
        <v>216</v>
      </c>
      <c r="C68" s="6" t="s">
        <v>9</v>
      </c>
      <c r="D68" s="4" t="s">
        <v>15</v>
      </c>
      <c r="E68" s="8" t="s">
        <v>217</v>
      </c>
      <c r="F68" s="5" t="s">
        <v>218</v>
      </c>
      <c r="G68" s="6"/>
    </row>
    <row r="69" s="1" customFormat="1" spans="1:7">
      <c r="A69" s="5">
        <v>67</v>
      </c>
      <c r="B69" s="8" t="s">
        <v>219</v>
      </c>
      <c r="C69" s="6" t="s">
        <v>9</v>
      </c>
      <c r="D69" s="4" t="s">
        <v>15</v>
      </c>
      <c r="E69" s="8" t="s">
        <v>220</v>
      </c>
      <c r="F69" s="5" t="s">
        <v>221</v>
      </c>
      <c r="G69" s="6"/>
    </row>
    <row r="70" s="1" customFormat="1" spans="1:7">
      <c r="A70" s="5">
        <v>68</v>
      </c>
      <c r="B70" s="8" t="s">
        <v>222</v>
      </c>
      <c r="C70" s="6" t="s">
        <v>9</v>
      </c>
      <c r="D70" s="4" t="s">
        <v>15</v>
      </c>
      <c r="E70" s="8" t="s">
        <v>223</v>
      </c>
      <c r="F70" s="5" t="s">
        <v>224</v>
      </c>
      <c r="G70" s="6"/>
    </row>
    <row r="71" s="1" customFormat="1" spans="1:7">
      <c r="A71" s="5">
        <v>69</v>
      </c>
      <c r="B71" s="8" t="s">
        <v>225</v>
      </c>
      <c r="C71" s="6" t="s">
        <v>9</v>
      </c>
      <c r="D71" s="4" t="s">
        <v>15</v>
      </c>
      <c r="E71" s="8" t="s">
        <v>226</v>
      </c>
      <c r="F71" s="5" t="s">
        <v>227</v>
      </c>
      <c r="G71" s="6"/>
    </row>
    <row r="72" s="1" customFormat="1" spans="1:7">
      <c r="A72" s="5">
        <v>70</v>
      </c>
      <c r="B72" s="8" t="s">
        <v>228</v>
      </c>
      <c r="C72" s="6" t="s">
        <v>9</v>
      </c>
      <c r="D72" s="4" t="s">
        <v>15</v>
      </c>
      <c r="E72" s="8" t="s">
        <v>229</v>
      </c>
      <c r="F72" s="5" t="s">
        <v>230</v>
      </c>
      <c r="G72" s="6"/>
    </row>
    <row r="73" s="1" customFormat="1" spans="1:7">
      <c r="A73" s="5">
        <v>71</v>
      </c>
      <c r="B73" s="8" t="s">
        <v>231</v>
      </c>
      <c r="C73" s="6" t="s">
        <v>9</v>
      </c>
      <c r="D73" s="4" t="s">
        <v>15</v>
      </c>
      <c r="E73" s="8" t="s">
        <v>232</v>
      </c>
      <c r="F73" s="5" t="s">
        <v>233</v>
      </c>
      <c r="G73" s="6"/>
    </row>
    <row r="74" s="1" customFormat="1" spans="1:7">
      <c r="A74" s="5">
        <v>72</v>
      </c>
      <c r="B74" s="8" t="s">
        <v>234</v>
      </c>
      <c r="C74" s="6" t="s">
        <v>9</v>
      </c>
      <c r="D74" s="4" t="s">
        <v>15</v>
      </c>
      <c r="E74" s="8" t="s">
        <v>235</v>
      </c>
      <c r="F74" s="5" t="s">
        <v>236</v>
      </c>
      <c r="G74" s="6"/>
    </row>
    <row r="75" s="1" customFormat="1" spans="1:7">
      <c r="A75" s="5">
        <v>73</v>
      </c>
      <c r="B75" s="8" t="s">
        <v>237</v>
      </c>
      <c r="C75" s="6" t="s">
        <v>9</v>
      </c>
      <c r="D75" s="4" t="s">
        <v>15</v>
      </c>
      <c r="E75" s="8" t="s">
        <v>238</v>
      </c>
      <c r="F75" s="5" t="s">
        <v>239</v>
      </c>
      <c r="G75" s="6"/>
    </row>
    <row r="76" s="1" customFormat="1" spans="1:7">
      <c r="A76" s="5">
        <v>74</v>
      </c>
      <c r="B76" s="8" t="s">
        <v>240</v>
      </c>
      <c r="C76" s="6" t="s">
        <v>9</v>
      </c>
      <c r="D76" s="4" t="s">
        <v>15</v>
      </c>
      <c r="E76" s="8" t="s">
        <v>241</v>
      </c>
      <c r="F76" s="5" t="s">
        <v>242</v>
      </c>
      <c r="G76" s="6"/>
    </row>
    <row r="77" s="1" customFormat="1" spans="1:7">
      <c r="A77" s="5">
        <v>75</v>
      </c>
      <c r="B77" s="8" t="s">
        <v>243</v>
      </c>
      <c r="C77" s="6" t="s">
        <v>9</v>
      </c>
      <c r="D77" s="4" t="s">
        <v>15</v>
      </c>
      <c r="E77" s="8" t="s">
        <v>244</v>
      </c>
      <c r="F77" s="5" t="s">
        <v>245</v>
      </c>
      <c r="G77" s="6"/>
    </row>
    <row r="78" s="1" customFormat="1" spans="1:7">
      <c r="A78" s="5">
        <v>76</v>
      </c>
      <c r="B78" s="8" t="s">
        <v>246</v>
      </c>
      <c r="C78" s="6" t="s">
        <v>9</v>
      </c>
      <c r="D78" s="4" t="s">
        <v>15</v>
      </c>
      <c r="E78" s="8" t="s">
        <v>247</v>
      </c>
      <c r="F78" s="5" t="s">
        <v>248</v>
      </c>
      <c r="G78" s="6"/>
    </row>
    <row r="79" s="1" customFormat="1" spans="1:7">
      <c r="A79" s="5">
        <v>77</v>
      </c>
      <c r="B79" s="8" t="s">
        <v>249</v>
      </c>
      <c r="C79" s="6" t="s">
        <v>9</v>
      </c>
      <c r="D79" s="4" t="s">
        <v>15</v>
      </c>
      <c r="E79" s="8" t="s">
        <v>250</v>
      </c>
      <c r="F79" s="5" t="s">
        <v>251</v>
      </c>
      <c r="G79" s="6"/>
    </row>
    <row r="80" s="1" customFormat="1" spans="1:7">
      <c r="A80" s="5">
        <v>78</v>
      </c>
      <c r="B80" s="8" t="s">
        <v>252</v>
      </c>
      <c r="C80" s="6" t="s">
        <v>9</v>
      </c>
      <c r="D80" s="4" t="s">
        <v>15</v>
      </c>
      <c r="E80" s="8" t="s">
        <v>253</v>
      </c>
      <c r="F80" s="5" t="s">
        <v>254</v>
      </c>
      <c r="G80" s="6"/>
    </row>
    <row r="81" s="1" customFormat="1" spans="1:7">
      <c r="A81" s="5">
        <v>79</v>
      </c>
      <c r="B81" s="8" t="s">
        <v>255</v>
      </c>
      <c r="C81" s="6" t="s">
        <v>9</v>
      </c>
      <c r="D81" s="4" t="s">
        <v>15</v>
      </c>
      <c r="E81" s="8" t="s">
        <v>256</v>
      </c>
      <c r="F81" s="5" t="s">
        <v>257</v>
      </c>
      <c r="G81" s="6"/>
    </row>
    <row r="82" s="1" customFormat="1" spans="1:7">
      <c r="A82" s="5">
        <v>80</v>
      </c>
      <c r="B82" s="8" t="s">
        <v>258</v>
      </c>
      <c r="C82" s="6" t="s">
        <v>9</v>
      </c>
      <c r="D82" s="4" t="s">
        <v>15</v>
      </c>
      <c r="E82" s="8" t="s">
        <v>259</v>
      </c>
      <c r="F82" s="5" t="s">
        <v>260</v>
      </c>
      <c r="G82" s="6"/>
    </row>
    <row r="83" s="1" customFormat="1" spans="1:7">
      <c r="A83" s="5">
        <v>81</v>
      </c>
      <c r="B83" s="8" t="s">
        <v>261</v>
      </c>
      <c r="C83" s="6" t="s">
        <v>9</v>
      </c>
      <c r="D83" s="4" t="s">
        <v>15</v>
      </c>
      <c r="E83" s="8" t="s">
        <v>262</v>
      </c>
      <c r="F83" s="5" t="s">
        <v>263</v>
      </c>
      <c r="G83" s="6"/>
    </row>
    <row r="84" s="1" customFormat="1" spans="1:7">
      <c r="A84" s="5">
        <v>82</v>
      </c>
      <c r="B84" s="8" t="s">
        <v>264</v>
      </c>
      <c r="C84" s="6" t="s">
        <v>9</v>
      </c>
      <c r="D84" s="4" t="s">
        <v>15</v>
      </c>
      <c r="E84" s="8" t="s">
        <v>265</v>
      </c>
      <c r="F84" s="5" t="s">
        <v>266</v>
      </c>
      <c r="G84" s="6"/>
    </row>
    <row r="85" s="1" customFormat="1" spans="1:7">
      <c r="A85" s="5">
        <v>83</v>
      </c>
      <c r="B85" s="8" t="s">
        <v>267</v>
      </c>
      <c r="C85" s="6" t="s">
        <v>9</v>
      </c>
      <c r="D85" s="4" t="s">
        <v>15</v>
      </c>
      <c r="E85" s="8" t="s">
        <v>268</v>
      </c>
      <c r="F85" s="5" t="s">
        <v>269</v>
      </c>
      <c r="G85" s="6"/>
    </row>
    <row r="86" s="1" customFormat="1" spans="1:7">
      <c r="A86" s="5">
        <v>84</v>
      </c>
      <c r="B86" s="8" t="s">
        <v>270</v>
      </c>
      <c r="C86" s="6" t="s">
        <v>9</v>
      </c>
      <c r="D86" s="4" t="s">
        <v>15</v>
      </c>
      <c r="E86" s="8" t="s">
        <v>271</v>
      </c>
      <c r="F86" s="5" t="s">
        <v>272</v>
      </c>
      <c r="G86" s="6"/>
    </row>
    <row r="87" s="1" customFormat="1" spans="1:7">
      <c r="A87" s="5">
        <v>85</v>
      </c>
      <c r="B87" s="8" t="s">
        <v>273</v>
      </c>
      <c r="C87" s="6" t="s">
        <v>9</v>
      </c>
      <c r="D87" s="4" t="s">
        <v>15</v>
      </c>
      <c r="E87" s="8" t="s">
        <v>274</v>
      </c>
      <c r="F87" s="5" t="s">
        <v>275</v>
      </c>
      <c r="G87" s="6"/>
    </row>
    <row r="88" s="1" customFormat="1" spans="1:7">
      <c r="A88" s="5">
        <v>86</v>
      </c>
      <c r="B88" s="8" t="s">
        <v>276</v>
      </c>
      <c r="C88" s="6" t="s">
        <v>9</v>
      </c>
      <c r="D88" s="4" t="s">
        <v>15</v>
      </c>
      <c r="E88" s="8" t="s">
        <v>277</v>
      </c>
      <c r="F88" s="5" t="s">
        <v>278</v>
      </c>
      <c r="G88" s="6"/>
    </row>
    <row r="89" s="1" customFormat="1" spans="1:7">
      <c r="A89" s="5">
        <v>87</v>
      </c>
      <c r="B89" s="8" t="s">
        <v>279</v>
      </c>
      <c r="C89" s="6" t="s">
        <v>9</v>
      </c>
      <c r="D89" s="4" t="s">
        <v>15</v>
      </c>
      <c r="E89" s="8" t="s">
        <v>280</v>
      </c>
      <c r="F89" s="5" t="s">
        <v>281</v>
      </c>
      <c r="G89" s="6"/>
    </row>
    <row r="90" s="1" customFormat="1" spans="1:7">
      <c r="A90" s="5">
        <v>88</v>
      </c>
      <c r="B90" s="8" t="s">
        <v>282</v>
      </c>
      <c r="C90" s="6" t="s">
        <v>9</v>
      </c>
      <c r="D90" s="4" t="s">
        <v>15</v>
      </c>
      <c r="E90" s="8" t="s">
        <v>283</v>
      </c>
      <c r="F90" s="5" t="s">
        <v>284</v>
      </c>
      <c r="G90" s="6"/>
    </row>
    <row r="91" s="1" customFormat="1" spans="1:7">
      <c r="A91" s="5">
        <v>89</v>
      </c>
      <c r="B91" s="8" t="s">
        <v>285</v>
      </c>
      <c r="C91" s="6" t="s">
        <v>9</v>
      </c>
      <c r="D91" s="4" t="s">
        <v>15</v>
      </c>
      <c r="E91" s="8" t="s">
        <v>286</v>
      </c>
      <c r="F91" s="5" t="s">
        <v>287</v>
      </c>
      <c r="G91" s="6"/>
    </row>
    <row r="92" s="1" customFormat="1" spans="1:7">
      <c r="A92" s="5">
        <v>90</v>
      </c>
      <c r="B92" s="8" t="s">
        <v>288</v>
      </c>
      <c r="C92" s="6" t="s">
        <v>9</v>
      </c>
      <c r="D92" s="4" t="s">
        <v>15</v>
      </c>
      <c r="E92" s="8" t="s">
        <v>289</v>
      </c>
      <c r="F92" s="5" t="s">
        <v>290</v>
      </c>
      <c r="G92" s="6"/>
    </row>
    <row r="93" s="1" customFormat="1" spans="1:7">
      <c r="A93" s="5">
        <v>91</v>
      </c>
      <c r="B93" s="8" t="s">
        <v>291</v>
      </c>
      <c r="C93" s="6" t="s">
        <v>9</v>
      </c>
      <c r="D93" s="4" t="s">
        <v>15</v>
      </c>
      <c r="E93" s="8" t="s">
        <v>292</v>
      </c>
      <c r="F93" s="5" t="s">
        <v>293</v>
      </c>
      <c r="G93" s="6"/>
    </row>
    <row r="94" s="1" customFormat="1" spans="1:7">
      <c r="A94" s="5">
        <v>92</v>
      </c>
      <c r="B94" s="8" t="s">
        <v>294</v>
      </c>
      <c r="C94" s="6" t="s">
        <v>9</v>
      </c>
      <c r="D94" s="4" t="s">
        <v>15</v>
      </c>
      <c r="E94" s="8" t="s">
        <v>295</v>
      </c>
      <c r="F94" s="5" t="s">
        <v>296</v>
      </c>
      <c r="G94" s="6"/>
    </row>
    <row r="95" s="1" customFormat="1" spans="1:7">
      <c r="A95" s="5">
        <v>93</v>
      </c>
      <c r="B95" s="8" t="s">
        <v>297</v>
      </c>
      <c r="C95" s="6" t="s">
        <v>9</v>
      </c>
      <c r="D95" s="4" t="s">
        <v>15</v>
      </c>
      <c r="E95" s="8" t="s">
        <v>298</v>
      </c>
      <c r="F95" s="5" t="s">
        <v>299</v>
      </c>
      <c r="G95" s="6"/>
    </row>
    <row r="96" s="1" customFormat="1" spans="1:7">
      <c r="A96" s="5">
        <v>94</v>
      </c>
      <c r="B96" s="8" t="s">
        <v>300</v>
      </c>
      <c r="C96" s="6" t="s">
        <v>9</v>
      </c>
      <c r="D96" s="4" t="s">
        <v>15</v>
      </c>
      <c r="E96" s="8" t="s">
        <v>301</v>
      </c>
      <c r="F96" s="5" t="s">
        <v>302</v>
      </c>
      <c r="G96" s="6"/>
    </row>
    <row r="97" s="1" customFormat="1" spans="1:7">
      <c r="A97" s="5">
        <v>95</v>
      </c>
      <c r="B97" s="8" t="s">
        <v>303</v>
      </c>
      <c r="C97" s="6" t="s">
        <v>9</v>
      </c>
      <c r="D97" s="4" t="s">
        <v>15</v>
      </c>
      <c r="E97" s="8" t="s">
        <v>304</v>
      </c>
      <c r="F97" s="5" t="s">
        <v>305</v>
      </c>
      <c r="G97" s="6"/>
    </row>
    <row r="98" s="1" customFormat="1" spans="1:7">
      <c r="A98" s="5">
        <v>96</v>
      </c>
      <c r="B98" s="8" t="s">
        <v>306</v>
      </c>
      <c r="C98" s="6" t="s">
        <v>9</v>
      </c>
      <c r="D98" s="4" t="s">
        <v>15</v>
      </c>
      <c r="E98" s="8" t="s">
        <v>307</v>
      </c>
      <c r="F98" s="5" t="s">
        <v>308</v>
      </c>
      <c r="G98" s="6"/>
    </row>
    <row r="99" s="1" customFormat="1" spans="1:7">
      <c r="A99" s="5">
        <v>97</v>
      </c>
      <c r="B99" s="8" t="s">
        <v>309</v>
      </c>
      <c r="C99" s="6" t="s">
        <v>9</v>
      </c>
      <c r="D99" s="4" t="s">
        <v>15</v>
      </c>
      <c r="E99" s="8" t="s">
        <v>310</v>
      </c>
      <c r="F99" s="5" t="s">
        <v>311</v>
      </c>
      <c r="G99" s="6"/>
    </row>
    <row r="100" s="1" customFormat="1" spans="1:7">
      <c r="A100" s="5">
        <v>98</v>
      </c>
      <c r="B100" s="8" t="s">
        <v>312</v>
      </c>
      <c r="C100" s="6" t="s">
        <v>9</v>
      </c>
      <c r="D100" s="4" t="s">
        <v>15</v>
      </c>
      <c r="E100" s="8" t="s">
        <v>313</v>
      </c>
      <c r="F100" s="5" t="s">
        <v>314</v>
      </c>
      <c r="G100" s="6"/>
    </row>
    <row r="101" s="1" customFormat="1" spans="1:7">
      <c r="A101" s="5">
        <v>99</v>
      </c>
      <c r="B101" s="8" t="s">
        <v>315</v>
      </c>
      <c r="C101" s="6" t="s">
        <v>9</v>
      </c>
      <c r="D101" s="4" t="s">
        <v>15</v>
      </c>
      <c r="E101" s="8" t="s">
        <v>316</v>
      </c>
      <c r="F101" s="5" t="s">
        <v>317</v>
      </c>
      <c r="G101" s="6"/>
    </row>
    <row r="102" s="1" customFormat="1" spans="1:7">
      <c r="A102" s="5">
        <v>100</v>
      </c>
      <c r="B102" s="8" t="s">
        <v>318</v>
      </c>
      <c r="C102" s="6" t="s">
        <v>9</v>
      </c>
      <c r="D102" s="4" t="s">
        <v>15</v>
      </c>
      <c r="E102" s="8" t="s">
        <v>319</v>
      </c>
      <c r="F102" s="5" t="s">
        <v>320</v>
      </c>
      <c r="G102" s="6"/>
    </row>
    <row r="103" s="1" customFormat="1" spans="1:7">
      <c r="A103" s="5">
        <v>101</v>
      </c>
      <c r="B103" s="8" t="s">
        <v>321</v>
      </c>
      <c r="C103" s="6" t="s">
        <v>9</v>
      </c>
      <c r="D103" s="4" t="s">
        <v>15</v>
      </c>
      <c r="E103" s="8" t="s">
        <v>322</v>
      </c>
      <c r="F103" s="5" t="s">
        <v>323</v>
      </c>
      <c r="G103" s="6"/>
    </row>
    <row r="104" s="1" customFormat="1" spans="1:7">
      <c r="A104" s="5">
        <v>102</v>
      </c>
      <c r="B104" s="8" t="s">
        <v>324</v>
      </c>
      <c r="C104" s="6" t="s">
        <v>9</v>
      </c>
      <c r="D104" s="4" t="s">
        <v>15</v>
      </c>
      <c r="E104" s="8" t="s">
        <v>325</v>
      </c>
      <c r="F104" s="5" t="s">
        <v>326</v>
      </c>
      <c r="G104" s="6"/>
    </row>
    <row r="105" s="1" customFormat="1" spans="1:7">
      <c r="A105" s="5">
        <v>103</v>
      </c>
      <c r="B105" s="8" t="s">
        <v>327</v>
      </c>
      <c r="C105" s="6" t="s">
        <v>9</v>
      </c>
      <c r="D105" s="4" t="s">
        <v>15</v>
      </c>
      <c r="E105" s="8" t="s">
        <v>328</v>
      </c>
      <c r="F105" s="5" t="s">
        <v>329</v>
      </c>
      <c r="G105" s="6"/>
    </row>
    <row r="106" s="1" customFormat="1" spans="1:7">
      <c r="A106" s="5">
        <v>104</v>
      </c>
      <c r="B106" s="8" t="s">
        <v>330</v>
      </c>
      <c r="C106" s="6" t="s">
        <v>9</v>
      </c>
      <c r="D106" s="4" t="s">
        <v>15</v>
      </c>
      <c r="E106" s="8" t="s">
        <v>331</v>
      </c>
      <c r="F106" s="5" t="s">
        <v>332</v>
      </c>
      <c r="G106" s="6"/>
    </row>
    <row r="107" s="1" customFormat="1" spans="1:7">
      <c r="A107" s="5">
        <v>105</v>
      </c>
      <c r="B107" s="8" t="s">
        <v>333</v>
      </c>
      <c r="C107" s="6" t="s">
        <v>9</v>
      </c>
      <c r="D107" s="4" t="s">
        <v>15</v>
      </c>
      <c r="E107" s="8" t="s">
        <v>334</v>
      </c>
      <c r="F107" s="5" t="s">
        <v>335</v>
      </c>
      <c r="G107" s="6"/>
    </row>
    <row r="108" s="1" customFormat="1" spans="1:7">
      <c r="A108" s="5">
        <v>106</v>
      </c>
      <c r="B108" s="8" t="s">
        <v>336</v>
      </c>
      <c r="C108" s="6" t="s">
        <v>9</v>
      </c>
      <c r="D108" s="4" t="s">
        <v>15</v>
      </c>
      <c r="E108" s="8" t="s">
        <v>337</v>
      </c>
      <c r="F108" s="5" t="s">
        <v>338</v>
      </c>
      <c r="G108" s="6"/>
    </row>
    <row r="109" s="1" customFormat="1" spans="1:7">
      <c r="A109" s="5">
        <v>107</v>
      </c>
      <c r="B109" s="8" t="s">
        <v>339</v>
      </c>
      <c r="C109" s="6" t="s">
        <v>9</v>
      </c>
      <c r="D109" s="4" t="s">
        <v>15</v>
      </c>
      <c r="E109" s="8" t="s">
        <v>340</v>
      </c>
      <c r="F109" s="5" t="s">
        <v>341</v>
      </c>
      <c r="G109" s="6"/>
    </row>
    <row r="110" s="1" customFormat="1" spans="1:7">
      <c r="A110" s="5">
        <v>108</v>
      </c>
      <c r="B110" s="8" t="s">
        <v>342</v>
      </c>
      <c r="C110" s="6" t="s">
        <v>9</v>
      </c>
      <c r="D110" s="4" t="s">
        <v>15</v>
      </c>
      <c r="E110" s="8" t="s">
        <v>343</v>
      </c>
      <c r="F110" s="5" t="s">
        <v>344</v>
      </c>
      <c r="G110" s="6"/>
    </row>
    <row r="111" s="1" customFormat="1" spans="1:7">
      <c r="A111" s="5">
        <v>109</v>
      </c>
      <c r="B111" s="8" t="s">
        <v>345</v>
      </c>
      <c r="C111" s="6" t="s">
        <v>9</v>
      </c>
      <c r="D111" s="4" t="s">
        <v>15</v>
      </c>
      <c r="E111" s="8" t="s">
        <v>346</v>
      </c>
      <c r="F111" s="5" t="s">
        <v>347</v>
      </c>
      <c r="G111" s="6"/>
    </row>
    <row r="112" s="1" customFormat="1" spans="1:7">
      <c r="A112" s="5">
        <v>110</v>
      </c>
      <c r="B112" s="8" t="s">
        <v>348</v>
      </c>
      <c r="C112" s="6" t="s">
        <v>9</v>
      </c>
      <c r="D112" s="4" t="s">
        <v>15</v>
      </c>
      <c r="E112" s="8" t="s">
        <v>349</v>
      </c>
      <c r="F112" s="5" t="s">
        <v>350</v>
      </c>
      <c r="G112" s="6"/>
    </row>
    <row r="113" s="1" customFormat="1" spans="1:7">
      <c r="A113" s="5">
        <v>111</v>
      </c>
      <c r="B113" s="8" t="s">
        <v>351</v>
      </c>
      <c r="C113" s="6" t="s">
        <v>9</v>
      </c>
      <c r="D113" s="4" t="s">
        <v>15</v>
      </c>
      <c r="E113" s="8" t="s">
        <v>352</v>
      </c>
      <c r="F113" s="5" t="s">
        <v>353</v>
      </c>
      <c r="G113" s="6"/>
    </row>
    <row r="114" s="1" customFormat="1" spans="1:7">
      <c r="A114" s="5">
        <v>112</v>
      </c>
      <c r="B114" s="8" t="s">
        <v>354</v>
      </c>
      <c r="C114" s="6" t="s">
        <v>9</v>
      </c>
      <c r="D114" s="4" t="s">
        <v>15</v>
      </c>
      <c r="E114" s="8" t="s">
        <v>355</v>
      </c>
      <c r="F114" s="5" t="s">
        <v>356</v>
      </c>
      <c r="G114" s="6"/>
    </row>
    <row r="115" s="1" customFormat="1" spans="1:7">
      <c r="A115" s="5">
        <v>113</v>
      </c>
      <c r="B115" s="8" t="s">
        <v>357</v>
      </c>
      <c r="C115" s="6" t="s">
        <v>9</v>
      </c>
      <c r="D115" s="4" t="s">
        <v>15</v>
      </c>
      <c r="E115" s="8" t="s">
        <v>358</v>
      </c>
      <c r="F115" s="5" t="s">
        <v>359</v>
      </c>
      <c r="G115" s="6"/>
    </row>
    <row r="116" s="1" customFormat="1" spans="1:7">
      <c r="A116" s="5">
        <v>114</v>
      </c>
      <c r="B116" s="8" t="s">
        <v>360</v>
      </c>
      <c r="C116" s="6" t="s">
        <v>9</v>
      </c>
      <c r="D116" s="4" t="s">
        <v>15</v>
      </c>
      <c r="E116" s="8" t="s">
        <v>361</v>
      </c>
      <c r="F116" s="5" t="s">
        <v>362</v>
      </c>
      <c r="G116" s="6"/>
    </row>
    <row r="117" s="1" customFormat="1" spans="1:7">
      <c r="A117" s="5">
        <v>115</v>
      </c>
      <c r="B117" s="8" t="s">
        <v>363</v>
      </c>
      <c r="C117" s="6" t="s">
        <v>9</v>
      </c>
      <c r="D117" s="4" t="s">
        <v>15</v>
      </c>
      <c r="E117" s="8" t="s">
        <v>364</v>
      </c>
      <c r="F117" s="5" t="s">
        <v>365</v>
      </c>
      <c r="G117" s="6"/>
    </row>
    <row r="118" s="1" customFormat="1" spans="1:7">
      <c r="A118" s="5">
        <v>116</v>
      </c>
      <c r="B118" s="1" t="s">
        <v>366</v>
      </c>
      <c r="C118" s="6" t="s">
        <v>9</v>
      </c>
      <c r="D118" s="4" t="s">
        <v>15</v>
      </c>
      <c r="E118" s="3" t="s">
        <v>367</v>
      </c>
      <c r="F118" s="5">
        <v>311228</v>
      </c>
      <c r="G118" s="6"/>
    </row>
    <row r="119" s="1" customFormat="1" spans="1:7">
      <c r="A119" s="5">
        <v>117</v>
      </c>
      <c r="B119" s="8" t="s">
        <v>368</v>
      </c>
      <c r="C119" s="5" t="s">
        <v>9</v>
      </c>
      <c r="D119" s="4" t="s">
        <v>369</v>
      </c>
      <c r="E119" s="8" t="s">
        <v>370</v>
      </c>
      <c r="F119" s="5" t="s">
        <v>371</v>
      </c>
      <c r="G119" s="6"/>
    </row>
    <row r="120" s="1" customFormat="1" spans="1:7">
      <c r="A120" s="5">
        <v>118</v>
      </c>
      <c r="B120" s="8" t="s">
        <v>372</v>
      </c>
      <c r="C120" s="5" t="s">
        <v>9</v>
      </c>
      <c r="D120" s="4" t="s">
        <v>369</v>
      </c>
      <c r="E120" s="8" t="s">
        <v>373</v>
      </c>
      <c r="F120" s="5" t="s">
        <v>374</v>
      </c>
      <c r="G120" s="6"/>
    </row>
    <row r="121" s="1" customFormat="1" spans="1:7">
      <c r="A121" s="5">
        <v>119</v>
      </c>
      <c r="B121" s="8" t="s">
        <v>375</v>
      </c>
      <c r="C121" s="5" t="s">
        <v>9</v>
      </c>
      <c r="D121" s="4" t="s">
        <v>369</v>
      </c>
      <c r="E121" s="8" t="s">
        <v>376</v>
      </c>
      <c r="F121" s="5" t="s">
        <v>377</v>
      </c>
      <c r="G121" s="6"/>
    </row>
    <row r="122" s="1" customFormat="1" spans="1:7">
      <c r="A122" s="5">
        <v>120</v>
      </c>
      <c r="B122" s="8" t="s">
        <v>378</v>
      </c>
      <c r="C122" s="5" t="s">
        <v>9</v>
      </c>
      <c r="D122" s="4" t="s">
        <v>369</v>
      </c>
      <c r="E122" s="8" t="s">
        <v>379</v>
      </c>
      <c r="F122" s="5" t="s">
        <v>380</v>
      </c>
      <c r="G122" s="6"/>
    </row>
    <row r="123" s="1" customFormat="1" spans="1:7">
      <c r="A123" s="5">
        <v>121</v>
      </c>
      <c r="B123" s="8" t="s">
        <v>381</v>
      </c>
      <c r="C123" s="5" t="s">
        <v>9</v>
      </c>
      <c r="D123" s="4" t="s">
        <v>369</v>
      </c>
      <c r="E123" s="8" t="s">
        <v>382</v>
      </c>
      <c r="F123" s="5" t="s">
        <v>383</v>
      </c>
      <c r="G123" s="6"/>
    </row>
    <row r="124" s="1" customFormat="1" spans="1:7">
      <c r="A124" s="5">
        <v>122</v>
      </c>
      <c r="B124" s="8" t="s">
        <v>384</v>
      </c>
      <c r="C124" s="5" t="s">
        <v>9</v>
      </c>
      <c r="D124" s="4" t="s">
        <v>369</v>
      </c>
      <c r="E124" s="8" t="s">
        <v>385</v>
      </c>
      <c r="F124" s="5" t="s">
        <v>386</v>
      </c>
      <c r="G124" s="6"/>
    </row>
    <row r="125" s="1" customFormat="1" spans="1:7">
      <c r="A125" s="5">
        <v>123</v>
      </c>
      <c r="B125" s="8" t="s">
        <v>387</v>
      </c>
      <c r="C125" s="5" t="s">
        <v>9</v>
      </c>
      <c r="D125" s="4" t="s">
        <v>369</v>
      </c>
      <c r="E125" s="8" t="s">
        <v>388</v>
      </c>
      <c r="F125" s="5" t="s">
        <v>389</v>
      </c>
      <c r="G125" s="6"/>
    </row>
    <row r="126" s="1" customFormat="1" spans="1:7">
      <c r="A126" s="5">
        <v>124</v>
      </c>
      <c r="B126" s="8" t="s">
        <v>390</v>
      </c>
      <c r="C126" s="5" t="s">
        <v>9</v>
      </c>
      <c r="D126" s="4" t="s">
        <v>369</v>
      </c>
      <c r="E126" s="8" t="s">
        <v>391</v>
      </c>
      <c r="F126" s="5" t="s">
        <v>392</v>
      </c>
      <c r="G126" s="6"/>
    </row>
    <row r="127" s="1" customFormat="1" spans="1:7">
      <c r="A127" s="5">
        <v>125</v>
      </c>
      <c r="B127" s="8" t="s">
        <v>393</v>
      </c>
      <c r="C127" s="5" t="s">
        <v>9</v>
      </c>
      <c r="D127" s="4" t="s">
        <v>369</v>
      </c>
      <c r="E127" s="8" t="s">
        <v>394</v>
      </c>
      <c r="F127" s="5" t="s">
        <v>395</v>
      </c>
      <c r="G127" s="6"/>
    </row>
    <row r="128" s="1" customFormat="1" spans="1:7">
      <c r="A128" s="5">
        <v>126</v>
      </c>
      <c r="B128" s="8" t="s">
        <v>396</v>
      </c>
      <c r="C128" s="5" t="s">
        <v>9</v>
      </c>
      <c r="D128" s="4" t="s">
        <v>369</v>
      </c>
      <c r="E128" s="8" t="s">
        <v>397</v>
      </c>
      <c r="F128" s="5" t="s">
        <v>398</v>
      </c>
      <c r="G128" s="6"/>
    </row>
    <row r="129" s="1" customFormat="1" spans="1:7">
      <c r="A129" s="5">
        <v>127</v>
      </c>
      <c r="B129" s="8" t="s">
        <v>399</v>
      </c>
      <c r="C129" s="5" t="s">
        <v>9</v>
      </c>
      <c r="D129" s="4" t="s">
        <v>369</v>
      </c>
      <c r="E129" s="8" t="s">
        <v>400</v>
      </c>
      <c r="F129" s="5" t="s">
        <v>401</v>
      </c>
      <c r="G129" s="6"/>
    </row>
    <row r="130" s="1" customFormat="1" spans="1:7">
      <c r="A130" s="5">
        <v>128</v>
      </c>
      <c r="B130" s="8" t="s">
        <v>402</v>
      </c>
      <c r="C130" s="5" t="s">
        <v>9</v>
      </c>
      <c r="D130" s="4" t="s">
        <v>369</v>
      </c>
      <c r="E130" s="8" t="s">
        <v>403</v>
      </c>
      <c r="F130" s="5" t="s">
        <v>404</v>
      </c>
      <c r="G130" s="6"/>
    </row>
    <row r="131" s="1" customFormat="1" spans="1:7">
      <c r="A131" s="5">
        <v>129</v>
      </c>
      <c r="B131" s="8" t="s">
        <v>405</v>
      </c>
      <c r="C131" s="5" t="s">
        <v>9</v>
      </c>
      <c r="D131" s="4" t="s">
        <v>369</v>
      </c>
      <c r="E131" s="8" t="s">
        <v>406</v>
      </c>
      <c r="F131" s="5" t="s">
        <v>407</v>
      </c>
      <c r="G131" s="6"/>
    </row>
    <row r="132" s="1" customFormat="1" spans="1:7">
      <c r="A132" s="5">
        <v>130</v>
      </c>
      <c r="B132" s="8" t="s">
        <v>408</v>
      </c>
      <c r="C132" s="5" t="s">
        <v>9</v>
      </c>
      <c r="D132" s="4" t="s">
        <v>369</v>
      </c>
      <c r="E132" s="8" t="s">
        <v>409</v>
      </c>
      <c r="F132" s="5" t="s">
        <v>410</v>
      </c>
      <c r="G132" s="6"/>
    </row>
    <row r="133" s="1" customFormat="1" spans="1:7">
      <c r="A133" s="5">
        <v>131</v>
      </c>
      <c r="B133" s="8" t="s">
        <v>411</v>
      </c>
      <c r="C133" s="5" t="s">
        <v>9</v>
      </c>
      <c r="D133" s="4" t="s">
        <v>369</v>
      </c>
      <c r="E133" s="8" t="s">
        <v>412</v>
      </c>
      <c r="F133" s="5" t="s">
        <v>413</v>
      </c>
      <c r="G133" s="6"/>
    </row>
    <row r="134" s="1" customFormat="1" spans="1:7">
      <c r="A134" s="5">
        <v>132</v>
      </c>
      <c r="B134" s="8" t="s">
        <v>414</v>
      </c>
      <c r="C134" s="5" t="s">
        <v>9</v>
      </c>
      <c r="D134" s="4" t="s">
        <v>369</v>
      </c>
      <c r="E134" s="8" t="s">
        <v>415</v>
      </c>
      <c r="F134" s="5" t="s">
        <v>416</v>
      </c>
      <c r="G134" s="6"/>
    </row>
    <row r="135" s="1" customFormat="1" spans="1:7">
      <c r="A135" s="5">
        <v>133</v>
      </c>
      <c r="B135" s="8" t="s">
        <v>417</v>
      </c>
      <c r="C135" s="5" t="s">
        <v>9</v>
      </c>
      <c r="D135" s="4" t="s">
        <v>369</v>
      </c>
      <c r="E135" s="8" t="s">
        <v>418</v>
      </c>
      <c r="F135" s="5" t="s">
        <v>419</v>
      </c>
      <c r="G135" s="6"/>
    </row>
    <row r="136" s="1" customFormat="1" spans="1:7">
      <c r="A136" s="5">
        <v>134</v>
      </c>
      <c r="B136" s="8" t="s">
        <v>420</v>
      </c>
      <c r="C136" s="5" t="s">
        <v>9</v>
      </c>
      <c r="D136" s="4" t="s">
        <v>369</v>
      </c>
      <c r="E136" s="8" t="s">
        <v>421</v>
      </c>
      <c r="F136" s="5" t="s">
        <v>422</v>
      </c>
      <c r="G136" s="6"/>
    </row>
    <row r="137" s="1" customFormat="1" spans="1:7">
      <c r="A137" s="5">
        <v>135</v>
      </c>
      <c r="B137" s="8" t="s">
        <v>423</v>
      </c>
      <c r="C137" s="5" t="s">
        <v>9</v>
      </c>
      <c r="D137" s="4" t="s">
        <v>369</v>
      </c>
      <c r="E137" s="8" t="s">
        <v>424</v>
      </c>
      <c r="F137" s="5" t="s">
        <v>425</v>
      </c>
      <c r="G137" s="6"/>
    </row>
    <row r="138" s="1" customFormat="1" spans="1:7">
      <c r="A138" s="5">
        <v>136</v>
      </c>
      <c r="B138" s="8" t="s">
        <v>426</v>
      </c>
      <c r="C138" s="5" t="s">
        <v>9</v>
      </c>
      <c r="D138" s="4" t="s">
        <v>369</v>
      </c>
      <c r="E138" s="8" t="s">
        <v>427</v>
      </c>
      <c r="F138" s="5" t="s">
        <v>428</v>
      </c>
      <c r="G138" s="6"/>
    </row>
    <row r="139" s="1" customFormat="1" spans="1:7">
      <c r="A139" s="5">
        <v>137</v>
      </c>
      <c r="B139" s="8" t="s">
        <v>429</v>
      </c>
      <c r="C139" s="5" t="s">
        <v>9</v>
      </c>
      <c r="D139" s="4" t="s">
        <v>369</v>
      </c>
      <c r="E139" s="8" t="s">
        <v>430</v>
      </c>
      <c r="F139" s="5" t="s">
        <v>431</v>
      </c>
      <c r="G139" s="6"/>
    </row>
    <row r="140" s="1" customFormat="1" spans="1:7">
      <c r="A140" s="5">
        <v>138</v>
      </c>
      <c r="B140" s="8" t="s">
        <v>432</v>
      </c>
      <c r="C140" s="5" t="s">
        <v>9</v>
      </c>
      <c r="D140" s="4" t="s">
        <v>369</v>
      </c>
      <c r="E140" s="8" t="s">
        <v>433</v>
      </c>
      <c r="F140" s="5" t="s">
        <v>434</v>
      </c>
      <c r="G140" s="6"/>
    </row>
    <row r="141" s="1" customFormat="1" spans="1:7">
      <c r="A141" s="5">
        <v>139</v>
      </c>
      <c r="B141" s="8" t="s">
        <v>435</v>
      </c>
      <c r="C141" s="5" t="s">
        <v>9</v>
      </c>
      <c r="D141" s="4" t="s">
        <v>369</v>
      </c>
      <c r="E141" s="8" t="s">
        <v>436</v>
      </c>
      <c r="F141" s="5" t="s">
        <v>437</v>
      </c>
      <c r="G141" s="6"/>
    </row>
    <row r="142" s="1" customFormat="1" spans="1:7">
      <c r="A142" s="5">
        <v>140</v>
      </c>
      <c r="B142" s="8" t="s">
        <v>438</v>
      </c>
      <c r="C142" s="5" t="s">
        <v>9</v>
      </c>
      <c r="D142" s="4" t="s">
        <v>369</v>
      </c>
      <c r="E142" s="8" t="s">
        <v>439</v>
      </c>
      <c r="F142" s="5" t="s">
        <v>440</v>
      </c>
      <c r="G142" s="6"/>
    </row>
    <row r="143" s="1" customFormat="1" spans="1:7">
      <c r="A143" s="5">
        <v>141</v>
      </c>
      <c r="B143" s="8" t="s">
        <v>441</v>
      </c>
      <c r="C143" s="5" t="s">
        <v>9</v>
      </c>
      <c r="D143" s="4" t="s">
        <v>369</v>
      </c>
      <c r="E143" s="8" t="s">
        <v>442</v>
      </c>
      <c r="F143" s="5" t="s">
        <v>443</v>
      </c>
      <c r="G143" s="6"/>
    </row>
    <row r="144" s="1" customFormat="1" spans="1:7">
      <c r="A144" s="5">
        <v>142</v>
      </c>
      <c r="B144" s="8" t="s">
        <v>444</v>
      </c>
      <c r="C144" s="5" t="s">
        <v>9</v>
      </c>
      <c r="D144" s="4" t="s">
        <v>369</v>
      </c>
      <c r="E144" s="8" t="s">
        <v>445</v>
      </c>
      <c r="F144" s="5" t="s">
        <v>446</v>
      </c>
      <c r="G144" s="6"/>
    </row>
    <row r="145" s="1" customFormat="1" spans="1:7">
      <c r="A145" s="5">
        <v>143</v>
      </c>
      <c r="B145" s="8" t="s">
        <v>447</v>
      </c>
      <c r="C145" s="5" t="s">
        <v>9</v>
      </c>
      <c r="D145" s="4" t="s">
        <v>369</v>
      </c>
      <c r="E145" s="8" t="s">
        <v>448</v>
      </c>
      <c r="F145" s="5" t="s">
        <v>449</v>
      </c>
      <c r="G145" s="6"/>
    </row>
    <row r="146" s="1" customFormat="1" spans="1:7">
      <c r="A146" s="5">
        <v>144</v>
      </c>
      <c r="B146" s="8" t="s">
        <v>450</v>
      </c>
      <c r="C146" s="5" t="s">
        <v>9</v>
      </c>
      <c r="D146" s="4" t="s">
        <v>369</v>
      </c>
      <c r="E146" s="8" t="s">
        <v>451</v>
      </c>
      <c r="F146" s="5" t="s">
        <v>452</v>
      </c>
      <c r="G146" s="6"/>
    </row>
    <row r="147" s="1" customFormat="1" spans="1:7">
      <c r="A147" s="5">
        <v>145</v>
      </c>
      <c r="B147" s="8" t="s">
        <v>453</v>
      </c>
      <c r="C147" s="5" t="s">
        <v>9</v>
      </c>
      <c r="D147" s="4" t="s">
        <v>369</v>
      </c>
      <c r="E147" s="8" t="s">
        <v>454</v>
      </c>
      <c r="F147" s="5" t="s">
        <v>455</v>
      </c>
      <c r="G147" s="6"/>
    </row>
    <row r="148" s="1" customFormat="1" spans="1:7">
      <c r="A148" s="5">
        <v>146</v>
      </c>
      <c r="B148" s="8" t="s">
        <v>456</v>
      </c>
      <c r="C148" s="5" t="s">
        <v>9</v>
      </c>
      <c r="D148" s="4" t="s">
        <v>369</v>
      </c>
      <c r="E148" s="8" t="s">
        <v>457</v>
      </c>
      <c r="F148" s="5" t="s">
        <v>458</v>
      </c>
      <c r="G148" s="6"/>
    </row>
    <row r="149" s="1" customFormat="1" spans="1:7">
      <c r="A149" s="5">
        <v>147</v>
      </c>
      <c r="B149" s="8" t="s">
        <v>459</v>
      </c>
      <c r="C149" s="5" t="s">
        <v>9</v>
      </c>
      <c r="D149" s="4" t="s">
        <v>369</v>
      </c>
      <c r="E149" s="8" t="s">
        <v>460</v>
      </c>
      <c r="F149" s="5" t="s">
        <v>461</v>
      </c>
      <c r="G149" s="6"/>
    </row>
    <row r="150" s="1" customFormat="1" spans="1:7">
      <c r="A150" s="5">
        <v>148</v>
      </c>
      <c r="B150" s="8" t="s">
        <v>462</v>
      </c>
      <c r="C150" s="5" t="s">
        <v>9</v>
      </c>
      <c r="D150" s="4" t="s">
        <v>369</v>
      </c>
      <c r="E150" s="8" t="s">
        <v>463</v>
      </c>
      <c r="F150" s="5" t="s">
        <v>464</v>
      </c>
      <c r="G150" s="6"/>
    </row>
    <row r="151" s="1" customFormat="1" spans="1:7">
      <c r="A151" s="5">
        <v>149</v>
      </c>
      <c r="B151" s="8" t="s">
        <v>465</v>
      </c>
      <c r="C151" s="5" t="s">
        <v>9</v>
      </c>
      <c r="D151" s="4" t="s">
        <v>369</v>
      </c>
      <c r="E151" s="8" t="s">
        <v>466</v>
      </c>
      <c r="F151" s="5" t="s">
        <v>467</v>
      </c>
      <c r="G151" s="6"/>
    </row>
    <row r="152" s="1" customFormat="1" spans="1:7">
      <c r="A152" s="5">
        <v>150</v>
      </c>
      <c r="B152" s="8" t="s">
        <v>468</v>
      </c>
      <c r="C152" s="5" t="s">
        <v>9</v>
      </c>
      <c r="D152" s="4" t="s">
        <v>369</v>
      </c>
      <c r="E152" s="8" t="s">
        <v>469</v>
      </c>
      <c r="F152" s="5" t="s">
        <v>470</v>
      </c>
      <c r="G152" s="6"/>
    </row>
    <row r="153" s="1" customFormat="1" spans="1:7">
      <c r="A153" s="5">
        <v>151</v>
      </c>
      <c r="B153" s="8" t="s">
        <v>471</v>
      </c>
      <c r="C153" s="5" t="s">
        <v>9</v>
      </c>
      <c r="D153" s="4" t="s">
        <v>369</v>
      </c>
      <c r="E153" s="8" t="s">
        <v>472</v>
      </c>
      <c r="F153" s="5" t="s">
        <v>473</v>
      </c>
      <c r="G153" s="6"/>
    </row>
    <row r="154" s="1" customFormat="1" spans="1:7">
      <c r="A154" s="5">
        <v>152</v>
      </c>
      <c r="B154" s="8" t="s">
        <v>474</v>
      </c>
      <c r="C154" s="5" t="s">
        <v>9</v>
      </c>
      <c r="D154" s="4" t="s">
        <v>369</v>
      </c>
      <c r="E154" s="8" t="s">
        <v>475</v>
      </c>
      <c r="F154" s="5" t="s">
        <v>476</v>
      </c>
      <c r="G154" s="6"/>
    </row>
    <row r="155" s="1" customFormat="1" spans="1:7">
      <c r="A155" s="5">
        <v>153</v>
      </c>
      <c r="B155" s="8" t="s">
        <v>477</v>
      </c>
      <c r="C155" s="5" t="s">
        <v>9</v>
      </c>
      <c r="D155" s="4" t="s">
        <v>369</v>
      </c>
      <c r="E155" s="8" t="s">
        <v>478</v>
      </c>
      <c r="F155" s="5" t="s">
        <v>479</v>
      </c>
      <c r="G155" s="6"/>
    </row>
    <row r="156" s="1" customFormat="1" spans="1:7">
      <c r="A156" s="5">
        <v>154</v>
      </c>
      <c r="B156" s="8" t="s">
        <v>480</v>
      </c>
      <c r="C156" s="5" t="s">
        <v>9</v>
      </c>
      <c r="D156" s="4" t="s">
        <v>369</v>
      </c>
      <c r="E156" s="8" t="s">
        <v>481</v>
      </c>
      <c r="F156" s="5" t="s">
        <v>482</v>
      </c>
      <c r="G156" s="6"/>
    </row>
    <row r="157" s="1" customFormat="1" spans="1:7">
      <c r="A157" s="5">
        <v>155</v>
      </c>
      <c r="B157" s="8" t="s">
        <v>483</v>
      </c>
      <c r="C157" s="5" t="s">
        <v>9</v>
      </c>
      <c r="D157" s="4" t="s">
        <v>369</v>
      </c>
      <c r="E157" s="8" t="s">
        <v>484</v>
      </c>
      <c r="F157" s="5" t="s">
        <v>485</v>
      </c>
      <c r="G157" s="6"/>
    </row>
    <row r="158" s="1" customFormat="1" spans="1:7">
      <c r="A158" s="5">
        <v>156</v>
      </c>
      <c r="B158" s="8" t="s">
        <v>486</v>
      </c>
      <c r="C158" s="5" t="s">
        <v>9</v>
      </c>
      <c r="D158" s="4" t="s">
        <v>369</v>
      </c>
      <c r="E158" s="8" t="s">
        <v>487</v>
      </c>
      <c r="F158" s="5" t="s">
        <v>488</v>
      </c>
      <c r="G158" s="6"/>
    </row>
    <row r="159" s="1" customFormat="1" spans="1:7">
      <c r="A159" s="5">
        <v>157</v>
      </c>
      <c r="B159" s="8" t="s">
        <v>489</v>
      </c>
      <c r="C159" s="5" t="s">
        <v>9</v>
      </c>
      <c r="D159" s="4" t="s">
        <v>369</v>
      </c>
      <c r="E159" s="8" t="s">
        <v>490</v>
      </c>
      <c r="F159" s="5" t="s">
        <v>491</v>
      </c>
      <c r="G159" s="6"/>
    </row>
    <row r="160" s="1" customFormat="1" spans="1:7">
      <c r="A160" s="5">
        <v>158</v>
      </c>
      <c r="B160" s="8" t="s">
        <v>492</v>
      </c>
      <c r="C160" s="5" t="s">
        <v>9</v>
      </c>
      <c r="D160" s="4" t="s">
        <v>369</v>
      </c>
      <c r="E160" s="8" t="s">
        <v>493</v>
      </c>
      <c r="F160" s="5" t="s">
        <v>494</v>
      </c>
      <c r="G160" s="6"/>
    </row>
    <row r="161" s="1" customFormat="1" spans="1:7">
      <c r="A161" s="5">
        <v>159</v>
      </c>
      <c r="B161" s="8" t="s">
        <v>495</v>
      </c>
      <c r="C161" s="5" t="s">
        <v>9</v>
      </c>
      <c r="D161" s="4" t="s">
        <v>369</v>
      </c>
      <c r="E161" s="8" t="s">
        <v>496</v>
      </c>
      <c r="F161" s="5" t="s">
        <v>497</v>
      </c>
      <c r="G161" s="6"/>
    </row>
    <row r="162" s="1" customFormat="1" spans="1:7">
      <c r="A162" s="5">
        <v>160</v>
      </c>
      <c r="B162" s="8" t="s">
        <v>498</v>
      </c>
      <c r="C162" s="5" t="s">
        <v>9</v>
      </c>
      <c r="D162" s="4" t="s">
        <v>369</v>
      </c>
      <c r="E162" s="8" t="s">
        <v>499</v>
      </c>
      <c r="F162" s="5" t="s">
        <v>500</v>
      </c>
      <c r="G162" s="6"/>
    </row>
    <row r="163" s="1" customFormat="1" spans="1:7">
      <c r="A163" s="5">
        <v>161</v>
      </c>
      <c r="B163" s="8" t="s">
        <v>501</v>
      </c>
      <c r="C163" s="5" t="s">
        <v>9</v>
      </c>
      <c r="D163" s="4" t="s">
        <v>369</v>
      </c>
      <c r="E163" s="8" t="s">
        <v>502</v>
      </c>
      <c r="F163" s="5" t="s">
        <v>503</v>
      </c>
      <c r="G163" s="6"/>
    </row>
    <row r="164" s="1" customFormat="1" spans="1:7">
      <c r="A164" s="5">
        <v>162</v>
      </c>
      <c r="B164" s="8" t="s">
        <v>504</v>
      </c>
      <c r="C164" s="5" t="s">
        <v>9</v>
      </c>
      <c r="D164" s="4" t="s">
        <v>369</v>
      </c>
      <c r="E164" s="8" t="s">
        <v>505</v>
      </c>
      <c r="F164" s="5" t="s">
        <v>506</v>
      </c>
      <c r="G164" s="6"/>
    </row>
    <row r="165" s="1" customFormat="1" spans="1:7">
      <c r="A165" s="5">
        <v>163</v>
      </c>
      <c r="B165" s="8" t="s">
        <v>507</v>
      </c>
      <c r="C165" s="5" t="s">
        <v>9</v>
      </c>
      <c r="D165" s="4" t="s">
        <v>369</v>
      </c>
      <c r="E165" s="8" t="s">
        <v>508</v>
      </c>
      <c r="F165" s="5" t="s">
        <v>509</v>
      </c>
      <c r="G165" s="6"/>
    </row>
    <row r="166" s="1" customFormat="1" spans="1:7">
      <c r="A166" s="5">
        <v>164</v>
      </c>
      <c r="B166" s="8" t="s">
        <v>510</v>
      </c>
      <c r="C166" s="5" t="s">
        <v>9</v>
      </c>
      <c r="D166" s="4" t="s">
        <v>369</v>
      </c>
      <c r="E166" s="8" t="s">
        <v>511</v>
      </c>
      <c r="F166" s="5" t="s">
        <v>512</v>
      </c>
      <c r="G166" s="6"/>
    </row>
    <row r="167" s="1" customFormat="1" spans="1:7">
      <c r="A167" s="5">
        <v>165</v>
      </c>
      <c r="B167" s="8" t="s">
        <v>513</v>
      </c>
      <c r="C167" s="5" t="s">
        <v>9</v>
      </c>
      <c r="D167" s="4" t="s">
        <v>369</v>
      </c>
      <c r="E167" s="8" t="s">
        <v>514</v>
      </c>
      <c r="F167" s="5" t="s">
        <v>515</v>
      </c>
      <c r="G167" s="6"/>
    </row>
    <row r="168" s="1" customFormat="1" spans="1:7">
      <c r="A168" s="5">
        <v>166</v>
      </c>
      <c r="B168" s="8" t="s">
        <v>516</v>
      </c>
      <c r="C168" s="5" t="s">
        <v>9</v>
      </c>
      <c r="D168" s="4" t="s">
        <v>369</v>
      </c>
      <c r="E168" s="8" t="s">
        <v>517</v>
      </c>
      <c r="F168" s="5" t="s">
        <v>518</v>
      </c>
      <c r="G168" s="6"/>
    </row>
    <row r="169" s="1" customFormat="1" spans="1:7">
      <c r="A169" s="5">
        <v>167</v>
      </c>
      <c r="B169" s="8" t="s">
        <v>519</v>
      </c>
      <c r="C169" s="5" t="s">
        <v>9</v>
      </c>
      <c r="D169" s="4" t="s">
        <v>369</v>
      </c>
      <c r="E169" s="8" t="s">
        <v>520</v>
      </c>
      <c r="F169" s="5" t="s">
        <v>521</v>
      </c>
      <c r="G169" s="6"/>
    </row>
    <row r="170" s="1" customFormat="1" spans="1:7">
      <c r="A170" s="5">
        <v>168</v>
      </c>
      <c r="B170" s="8" t="s">
        <v>522</v>
      </c>
      <c r="C170" s="5" t="s">
        <v>9</v>
      </c>
      <c r="D170" s="4" t="s">
        <v>369</v>
      </c>
      <c r="E170" s="8" t="s">
        <v>523</v>
      </c>
      <c r="F170" s="5" t="s">
        <v>524</v>
      </c>
      <c r="G170" s="6"/>
    </row>
    <row r="171" s="1" customFormat="1" spans="1:7">
      <c r="A171" s="5">
        <v>169</v>
      </c>
      <c r="B171" s="8" t="s">
        <v>525</v>
      </c>
      <c r="C171" s="5" t="s">
        <v>9</v>
      </c>
      <c r="D171" s="4" t="s">
        <v>369</v>
      </c>
      <c r="E171" s="8" t="s">
        <v>526</v>
      </c>
      <c r="F171" s="5" t="s">
        <v>527</v>
      </c>
      <c r="G171" s="6"/>
    </row>
    <row r="172" s="1" customFormat="1" spans="1:7">
      <c r="A172" s="5">
        <v>170</v>
      </c>
      <c r="B172" s="8" t="s">
        <v>528</v>
      </c>
      <c r="C172" s="5" t="s">
        <v>9</v>
      </c>
      <c r="D172" s="4" t="s">
        <v>369</v>
      </c>
      <c r="E172" s="8" t="s">
        <v>529</v>
      </c>
      <c r="F172" s="5" t="s">
        <v>530</v>
      </c>
      <c r="G172" s="6"/>
    </row>
    <row r="173" s="1" customFormat="1" spans="1:7">
      <c r="A173" s="5">
        <v>171</v>
      </c>
      <c r="B173" s="8" t="s">
        <v>531</v>
      </c>
      <c r="C173" s="5" t="s">
        <v>9</v>
      </c>
      <c r="D173" s="4" t="s">
        <v>369</v>
      </c>
      <c r="E173" s="8" t="s">
        <v>532</v>
      </c>
      <c r="F173" s="5" t="s">
        <v>533</v>
      </c>
      <c r="G173" s="6"/>
    </row>
    <row r="174" s="1" customFormat="1" spans="1:7">
      <c r="A174" s="5">
        <v>172</v>
      </c>
      <c r="B174" s="8" t="s">
        <v>534</v>
      </c>
      <c r="C174" s="5" t="s">
        <v>9</v>
      </c>
      <c r="D174" s="4" t="s">
        <v>369</v>
      </c>
      <c r="E174" s="8" t="s">
        <v>535</v>
      </c>
      <c r="F174" s="5" t="s">
        <v>536</v>
      </c>
      <c r="G174" s="6"/>
    </row>
    <row r="175" s="1" customFormat="1" spans="1:7">
      <c r="A175" s="5">
        <v>173</v>
      </c>
      <c r="B175" s="8" t="s">
        <v>537</v>
      </c>
      <c r="C175" s="5" t="s">
        <v>9</v>
      </c>
      <c r="D175" s="4" t="s">
        <v>369</v>
      </c>
      <c r="E175" s="8" t="s">
        <v>538</v>
      </c>
      <c r="F175" s="5" t="s">
        <v>539</v>
      </c>
      <c r="G175" s="6"/>
    </row>
    <row r="176" s="1" customFormat="1" spans="1:7">
      <c r="A176" s="5">
        <v>174</v>
      </c>
      <c r="B176" s="8" t="s">
        <v>540</v>
      </c>
      <c r="C176" s="5" t="s">
        <v>9</v>
      </c>
      <c r="D176" s="4" t="s">
        <v>369</v>
      </c>
      <c r="E176" s="8" t="s">
        <v>541</v>
      </c>
      <c r="F176" s="5" t="s">
        <v>542</v>
      </c>
      <c r="G176" s="6"/>
    </row>
    <row r="177" s="1" customFormat="1" spans="1:7">
      <c r="A177" s="5">
        <v>175</v>
      </c>
      <c r="B177" s="8" t="s">
        <v>543</v>
      </c>
      <c r="C177" s="5" t="s">
        <v>9</v>
      </c>
      <c r="D177" s="4" t="s">
        <v>369</v>
      </c>
      <c r="E177" s="8" t="s">
        <v>544</v>
      </c>
      <c r="F177" s="5" t="s">
        <v>545</v>
      </c>
      <c r="G177" s="6"/>
    </row>
    <row r="178" s="1" customFormat="1" spans="1:7">
      <c r="A178" s="5">
        <v>176</v>
      </c>
      <c r="B178" s="8" t="s">
        <v>546</v>
      </c>
      <c r="C178" s="5" t="s">
        <v>9</v>
      </c>
      <c r="D178" s="4" t="s">
        <v>369</v>
      </c>
      <c r="E178" s="8" t="s">
        <v>547</v>
      </c>
      <c r="F178" s="5" t="s">
        <v>548</v>
      </c>
      <c r="G178" s="6"/>
    </row>
    <row r="179" s="1" customFormat="1" spans="1:7">
      <c r="A179" s="5">
        <v>177</v>
      </c>
      <c r="B179" s="8" t="s">
        <v>549</v>
      </c>
      <c r="C179" s="5" t="s">
        <v>9</v>
      </c>
      <c r="D179" s="4" t="s">
        <v>369</v>
      </c>
      <c r="E179" s="8" t="s">
        <v>550</v>
      </c>
      <c r="F179" s="5" t="s">
        <v>551</v>
      </c>
      <c r="G179" s="6"/>
    </row>
    <row r="180" s="1" customFormat="1" spans="1:7">
      <c r="A180" s="5">
        <v>178</v>
      </c>
      <c r="B180" s="8" t="s">
        <v>552</v>
      </c>
      <c r="C180" s="5" t="s">
        <v>9</v>
      </c>
      <c r="D180" s="4" t="s">
        <v>369</v>
      </c>
      <c r="E180" s="8" t="s">
        <v>553</v>
      </c>
      <c r="F180" s="5" t="s">
        <v>554</v>
      </c>
      <c r="G180" s="6"/>
    </row>
    <row r="181" s="1" customFormat="1" spans="1:7">
      <c r="A181" s="5">
        <v>179</v>
      </c>
      <c r="B181" s="8" t="s">
        <v>555</v>
      </c>
      <c r="C181" s="5" t="s">
        <v>9</v>
      </c>
      <c r="D181" s="4" t="s">
        <v>369</v>
      </c>
      <c r="E181" s="8" t="s">
        <v>556</v>
      </c>
      <c r="F181" s="5" t="s">
        <v>557</v>
      </c>
      <c r="G181" s="6"/>
    </row>
    <row r="182" s="1" customFormat="1" spans="1:7">
      <c r="A182" s="5">
        <v>180</v>
      </c>
      <c r="B182" s="8" t="s">
        <v>558</v>
      </c>
      <c r="C182" s="5" t="s">
        <v>9</v>
      </c>
      <c r="D182" s="4" t="s">
        <v>369</v>
      </c>
      <c r="E182" s="8" t="s">
        <v>559</v>
      </c>
      <c r="F182" s="5" t="s">
        <v>560</v>
      </c>
      <c r="G182" s="6"/>
    </row>
    <row r="183" s="1" customFormat="1" spans="1:7">
      <c r="A183" s="5">
        <v>181</v>
      </c>
      <c r="B183" s="8" t="s">
        <v>561</v>
      </c>
      <c r="C183" s="5" t="s">
        <v>9</v>
      </c>
      <c r="D183" s="4" t="s">
        <v>369</v>
      </c>
      <c r="E183" s="8" t="s">
        <v>562</v>
      </c>
      <c r="F183" s="5" t="s">
        <v>563</v>
      </c>
      <c r="G183" s="6"/>
    </row>
    <row r="184" s="1" customFormat="1" spans="1:7">
      <c r="A184" s="5">
        <v>182</v>
      </c>
      <c r="B184" s="9" t="s">
        <v>564</v>
      </c>
      <c r="C184" s="6" t="s">
        <v>565</v>
      </c>
      <c r="D184" s="4" t="s">
        <v>10</v>
      </c>
      <c r="E184" s="9" t="s">
        <v>566</v>
      </c>
      <c r="F184" s="6">
        <v>272348</v>
      </c>
      <c r="G184" s="6" t="s">
        <v>13</v>
      </c>
    </row>
    <row r="185" s="1" customFormat="1" spans="1:7">
      <c r="A185" s="5">
        <v>183</v>
      </c>
      <c r="B185" s="9" t="s">
        <v>567</v>
      </c>
      <c r="C185" s="6" t="s">
        <v>565</v>
      </c>
      <c r="D185" s="4" t="s">
        <v>10</v>
      </c>
      <c r="E185" s="9" t="s">
        <v>568</v>
      </c>
      <c r="F185" s="5">
        <v>140612</v>
      </c>
      <c r="G185" s="6" t="s">
        <v>13</v>
      </c>
    </row>
    <row r="186" s="1" customFormat="1" spans="1:7">
      <c r="A186" s="5">
        <v>184</v>
      </c>
      <c r="B186" s="9" t="s">
        <v>569</v>
      </c>
      <c r="C186" s="6" t="s">
        <v>565</v>
      </c>
      <c r="D186" s="4" t="s">
        <v>15</v>
      </c>
      <c r="E186" s="9" t="s">
        <v>570</v>
      </c>
      <c r="F186" s="5">
        <v>111011</v>
      </c>
      <c r="G186" s="6" t="s">
        <v>571</v>
      </c>
    </row>
    <row r="187" s="1" customFormat="1" spans="1:7">
      <c r="A187" s="5">
        <v>185</v>
      </c>
      <c r="B187" s="9" t="s">
        <v>572</v>
      </c>
      <c r="C187" s="6" t="s">
        <v>565</v>
      </c>
      <c r="D187" s="4" t="s">
        <v>15</v>
      </c>
      <c r="E187" s="9" t="s">
        <v>573</v>
      </c>
      <c r="F187" s="5" t="s">
        <v>574</v>
      </c>
      <c r="G187" s="6" t="s">
        <v>18</v>
      </c>
    </row>
    <row r="188" s="1" customFormat="1" spans="1:7">
      <c r="A188" s="5">
        <v>186</v>
      </c>
      <c r="B188" s="9" t="s">
        <v>575</v>
      </c>
      <c r="C188" s="6" t="s">
        <v>565</v>
      </c>
      <c r="D188" s="4" t="s">
        <v>15</v>
      </c>
      <c r="E188" s="9" t="s">
        <v>576</v>
      </c>
      <c r="F188" s="5">
        <v>120825</v>
      </c>
      <c r="G188" s="6" t="s">
        <v>18</v>
      </c>
    </row>
    <row r="189" s="1" customFormat="1" spans="1:7">
      <c r="A189" s="5">
        <v>187</v>
      </c>
      <c r="B189" s="9" t="s">
        <v>577</v>
      </c>
      <c r="C189" s="6" t="s">
        <v>565</v>
      </c>
      <c r="D189" s="4" t="s">
        <v>15</v>
      </c>
      <c r="E189" s="9" t="s">
        <v>578</v>
      </c>
      <c r="F189" s="5">
        <v>180043</v>
      </c>
      <c r="G189" s="6" t="s">
        <v>18</v>
      </c>
    </row>
    <row r="190" s="1" customFormat="1" spans="1:7">
      <c r="A190" s="5">
        <v>188</v>
      </c>
      <c r="B190" s="9" t="s">
        <v>579</v>
      </c>
      <c r="C190" s="6" t="s">
        <v>565</v>
      </c>
      <c r="D190" s="4" t="s">
        <v>15</v>
      </c>
      <c r="E190" s="9" t="s">
        <v>580</v>
      </c>
      <c r="F190" s="5" t="s">
        <v>581</v>
      </c>
      <c r="G190" s="6" t="s">
        <v>22</v>
      </c>
    </row>
    <row r="191" s="1" customFormat="1" spans="1:7">
      <c r="A191" s="5">
        <v>189</v>
      </c>
      <c r="B191" s="9" t="s">
        <v>582</v>
      </c>
      <c r="C191" s="6" t="s">
        <v>565</v>
      </c>
      <c r="D191" s="4" t="s">
        <v>15</v>
      </c>
      <c r="E191" s="9" t="s">
        <v>583</v>
      </c>
      <c r="F191" s="5" t="s">
        <v>584</v>
      </c>
      <c r="G191" s="6" t="s">
        <v>22</v>
      </c>
    </row>
    <row r="192" s="1" customFormat="1" spans="1:7">
      <c r="A192" s="5">
        <v>190</v>
      </c>
      <c r="B192" s="9" t="s">
        <v>585</v>
      </c>
      <c r="C192" s="6" t="s">
        <v>565</v>
      </c>
      <c r="D192" s="4" t="s">
        <v>15</v>
      </c>
      <c r="E192" s="9" t="s">
        <v>586</v>
      </c>
      <c r="F192" s="5" t="s">
        <v>587</v>
      </c>
      <c r="G192" s="6" t="s">
        <v>22</v>
      </c>
    </row>
    <row r="193" s="1" customFormat="1" spans="1:7">
      <c r="A193" s="5">
        <v>191</v>
      </c>
      <c r="B193" s="9" t="s">
        <v>588</v>
      </c>
      <c r="C193" s="6" t="s">
        <v>565</v>
      </c>
      <c r="D193" s="4" t="s">
        <v>15</v>
      </c>
      <c r="E193" s="9" t="s">
        <v>589</v>
      </c>
      <c r="F193" s="5" t="s">
        <v>590</v>
      </c>
      <c r="G193" s="6" t="s">
        <v>22</v>
      </c>
    </row>
    <row r="194" s="1" customFormat="1" spans="1:7">
      <c r="A194" s="5">
        <v>192</v>
      </c>
      <c r="B194" s="9" t="s">
        <v>591</v>
      </c>
      <c r="C194" s="6" t="s">
        <v>565</v>
      </c>
      <c r="D194" s="4" t="s">
        <v>15</v>
      </c>
      <c r="E194" s="9" t="s">
        <v>592</v>
      </c>
      <c r="F194" s="5" t="s">
        <v>593</v>
      </c>
      <c r="G194" s="6" t="s">
        <v>22</v>
      </c>
    </row>
    <row r="195" s="1" customFormat="1" spans="1:7">
      <c r="A195" s="5">
        <v>193</v>
      </c>
      <c r="B195" s="9" t="s">
        <v>594</v>
      </c>
      <c r="C195" s="6" t="s">
        <v>565</v>
      </c>
      <c r="D195" s="4" t="s">
        <v>15</v>
      </c>
      <c r="E195" s="9" t="s">
        <v>595</v>
      </c>
      <c r="F195" s="5" t="s">
        <v>596</v>
      </c>
      <c r="G195" s="6" t="s">
        <v>22</v>
      </c>
    </row>
    <row r="196" s="1" customFormat="1" spans="1:7">
      <c r="A196" s="5">
        <v>194</v>
      </c>
      <c r="B196" s="9" t="s">
        <v>597</v>
      </c>
      <c r="C196" s="6" t="s">
        <v>565</v>
      </c>
      <c r="D196" s="4" t="s">
        <v>15</v>
      </c>
      <c r="E196" s="9" t="s">
        <v>598</v>
      </c>
      <c r="F196" s="5" t="s">
        <v>599</v>
      </c>
      <c r="G196" s="6" t="s">
        <v>22</v>
      </c>
    </row>
    <row r="197" s="1" customFormat="1" spans="1:7">
      <c r="A197" s="5">
        <v>195</v>
      </c>
      <c r="B197" s="9" t="s">
        <v>600</v>
      </c>
      <c r="C197" s="6" t="s">
        <v>565</v>
      </c>
      <c r="D197" s="4" t="s">
        <v>15</v>
      </c>
      <c r="E197" s="9" t="s">
        <v>601</v>
      </c>
      <c r="F197" s="5" t="s">
        <v>602</v>
      </c>
      <c r="G197" s="6" t="s">
        <v>22</v>
      </c>
    </row>
    <row r="198" s="1" customFormat="1" spans="1:7">
      <c r="A198" s="5">
        <v>196</v>
      </c>
      <c r="B198" s="9" t="s">
        <v>603</v>
      </c>
      <c r="C198" s="6" t="s">
        <v>565</v>
      </c>
      <c r="D198" s="4" t="s">
        <v>15</v>
      </c>
      <c r="E198" s="9" t="s">
        <v>604</v>
      </c>
      <c r="F198" s="5" t="s">
        <v>605</v>
      </c>
      <c r="G198" s="6" t="s">
        <v>22</v>
      </c>
    </row>
    <row r="199" s="1" customFormat="1" spans="1:7">
      <c r="A199" s="5">
        <v>197</v>
      </c>
      <c r="B199" s="9" t="s">
        <v>606</v>
      </c>
      <c r="C199" s="6" t="s">
        <v>565</v>
      </c>
      <c r="D199" s="4" t="s">
        <v>15</v>
      </c>
      <c r="E199" s="9" t="s">
        <v>607</v>
      </c>
      <c r="F199" s="5" t="s">
        <v>608</v>
      </c>
      <c r="G199" s="6" t="s">
        <v>22</v>
      </c>
    </row>
    <row r="200" s="1" customFormat="1" spans="1:7">
      <c r="A200" s="5">
        <v>198</v>
      </c>
      <c r="B200" s="9" t="s">
        <v>609</v>
      </c>
      <c r="C200" s="6" t="s">
        <v>565</v>
      </c>
      <c r="D200" s="4" t="s">
        <v>15</v>
      </c>
      <c r="E200" s="9" t="s">
        <v>610</v>
      </c>
      <c r="F200" s="5" t="s">
        <v>611</v>
      </c>
      <c r="G200" s="6" t="s">
        <v>22</v>
      </c>
    </row>
    <row r="201" s="1" customFormat="1" spans="1:7">
      <c r="A201" s="5">
        <v>199</v>
      </c>
      <c r="B201" s="9" t="s">
        <v>612</v>
      </c>
      <c r="C201" s="6" t="s">
        <v>565</v>
      </c>
      <c r="D201" s="4" t="s">
        <v>15</v>
      </c>
      <c r="E201" s="9" t="s">
        <v>613</v>
      </c>
      <c r="F201" s="5" t="s">
        <v>614</v>
      </c>
      <c r="G201" s="6" t="s">
        <v>22</v>
      </c>
    </row>
    <row r="202" s="1" customFormat="1" spans="1:7">
      <c r="A202" s="5">
        <v>200</v>
      </c>
      <c r="B202" s="9" t="s">
        <v>615</v>
      </c>
      <c r="C202" s="6" t="s">
        <v>565</v>
      </c>
      <c r="D202" s="4" t="s">
        <v>15</v>
      </c>
      <c r="E202" s="10" t="s">
        <v>616</v>
      </c>
      <c r="F202" s="5" t="s">
        <v>617</v>
      </c>
      <c r="G202" s="5" t="s">
        <v>22</v>
      </c>
    </row>
    <row r="203" s="1" customFormat="1" spans="1:7">
      <c r="A203" s="5">
        <v>201</v>
      </c>
      <c r="B203" s="9" t="s">
        <v>618</v>
      </c>
      <c r="C203" s="6" t="s">
        <v>565</v>
      </c>
      <c r="D203" s="4" t="s">
        <v>15</v>
      </c>
      <c r="E203" s="9" t="s">
        <v>619</v>
      </c>
      <c r="F203" s="5" t="s">
        <v>620</v>
      </c>
      <c r="G203" s="6" t="s">
        <v>22</v>
      </c>
    </row>
    <row r="204" s="1" customFormat="1" spans="1:7">
      <c r="A204" s="5">
        <v>202</v>
      </c>
      <c r="B204" s="9" t="s">
        <v>621</v>
      </c>
      <c r="C204" s="6" t="s">
        <v>565</v>
      </c>
      <c r="D204" s="4" t="s">
        <v>15</v>
      </c>
      <c r="E204" s="9" t="s">
        <v>622</v>
      </c>
      <c r="F204" s="5" t="s">
        <v>623</v>
      </c>
      <c r="G204" s="6" t="s">
        <v>22</v>
      </c>
    </row>
    <row r="205" s="1" customFormat="1" spans="1:7">
      <c r="A205" s="5">
        <v>203</v>
      </c>
      <c r="B205" s="9" t="s">
        <v>624</v>
      </c>
      <c r="C205" s="6" t="s">
        <v>565</v>
      </c>
      <c r="D205" s="4" t="s">
        <v>15</v>
      </c>
      <c r="E205" s="9" t="s">
        <v>625</v>
      </c>
      <c r="F205" s="5" t="s">
        <v>626</v>
      </c>
      <c r="G205" s="6" t="s">
        <v>22</v>
      </c>
    </row>
    <row r="206" s="1" customFormat="1" spans="1:7">
      <c r="A206" s="5">
        <v>204</v>
      </c>
      <c r="B206" s="9" t="s">
        <v>627</v>
      </c>
      <c r="C206" s="6" t="s">
        <v>565</v>
      </c>
      <c r="D206" s="4" t="s">
        <v>15</v>
      </c>
      <c r="E206" s="9" t="s">
        <v>628</v>
      </c>
      <c r="F206" s="5" t="s">
        <v>629</v>
      </c>
      <c r="G206" s="6" t="s">
        <v>22</v>
      </c>
    </row>
    <row r="207" s="1" customFormat="1" spans="1:7">
      <c r="A207" s="5">
        <v>205</v>
      </c>
      <c r="B207" s="9" t="s">
        <v>630</v>
      </c>
      <c r="C207" s="6" t="s">
        <v>565</v>
      </c>
      <c r="D207" s="4" t="s">
        <v>15</v>
      </c>
      <c r="E207" s="9" t="s">
        <v>631</v>
      </c>
      <c r="F207" s="5" t="s">
        <v>632</v>
      </c>
      <c r="G207" s="6" t="s">
        <v>22</v>
      </c>
    </row>
    <row r="208" s="1" customFormat="1" spans="1:7">
      <c r="A208" s="5">
        <v>206</v>
      </c>
      <c r="B208" s="9" t="s">
        <v>633</v>
      </c>
      <c r="C208" s="6" t="s">
        <v>565</v>
      </c>
      <c r="D208" s="4" t="s">
        <v>15</v>
      </c>
      <c r="E208" s="9" t="s">
        <v>634</v>
      </c>
      <c r="F208" s="5" t="s">
        <v>635</v>
      </c>
      <c r="G208" s="6" t="s">
        <v>22</v>
      </c>
    </row>
    <row r="209" s="1" customFormat="1" spans="1:7">
      <c r="A209" s="5">
        <v>207</v>
      </c>
      <c r="B209" s="9" t="s">
        <v>636</v>
      </c>
      <c r="C209" s="6" t="s">
        <v>565</v>
      </c>
      <c r="D209" s="4" t="s">
        <v>15</v>
      </c>
      <c r="E209" s="9" t="s">
        <v>637</v>
      </c>
      <c r="F209" s="5" t="s">
        <v>638</v>
      </c>
      <c r="G209" s="6" t="s">
        <v>22</v>
      </c>
    </row>
    <row r="210" s="1" customFormat="1" spans="1:7">
      <c r="A210" s="5">
        <v>208</v>
      </c>
      <c r="B210" s="9" t="s">
        <v>639</v>
      </c>
      <c r="C210" s="6" t="s">
        <v>565</v>
      </c>
      <c r="D210" s="4" t="s">
        <v>15</v>
      </c>
      <c r="E210" s="9" t="s">
        <v>640</v>
      </c>
      <c r="F210" s="5" t="s">
        <v>641</v>
      </c>
      <c r="G210" s="6" t="s">
        <v>22</v>
      </c>
    </row>
    <row r="211" s="1" customFormat="1" spans="1:7">
      <c r="A211" s="5">
        <v>209</v>
      </c>
      <c r="B211" s="9" t="s">
        <v>642</v>
      </c>
      <c r="C211" s="6" t="s">
        <v>565</v>
      </c>
      <c r="D211" s="4" t="s">
        <v>15</v>
      </c>
      <c r="E211" s="9" t="s">
        <v>643</v>
      </c>
      <c r="F211" s="5" t="s">
        <v>341</v>
      </c>
      <c r="G211" s="6" t="s">
        <v>22</v>
      </c>
    </row>
    <row r="212" s="1" customFormat="1" spans="1:7">
      <c r="A212" s="5">
        <v>210</v>
      </c>
      <c r="B212" s="9" t="s">
        <v>644</v>
      </c>
      <c r="C212" s="6" t="s">
        <v>565</v>
      </c>
      <c r="D212" s="4" t="s">
        <v>15</v>
      </c>
      <c r="E212" s="9" t="s">
        <v>645</v>
      </c>
      <c r="F212" s="5" t="s">
        <v>646</v>
      </c>
      <c r="G212" s="6" t="s">
        <v>22</v>
      </c>
    </row>
    <row r="213" s="1" customFormat="1" spans="1:7">
      <c r="A213" s="5">
        <v>211</v>
      </c>
      <c r="B213" s="9" t="s">
        <v>647</v>
      </c>
      <c r="C213" s="6" t="s">
        <v>565</v>
      </c>
      <c r="D213" s="4" t="s">
        <v>15</v>
      </c>
      <c r="E213" s="9" t="s">
        <v>648</v>
      </c>
      <c r="F213" s="5" t="s">
        <v>649</v>
      </c>
      <c r="G213" s="6" t="s">
        <v>22</v>
      </c>
    </row>
    <row r="214" s="1" customFormat="1" spans="1:7">
      <c r="A214" s="5">
        <v>212</v>
      </c>
      <c r="B214" s="9" t="s">
        <v>650</v>
      </c>
      <c r="C214" s="6" t="s">
        <v>565</v>
      </c>
      <c r="D214" s="4" t="s">
        <v>15</v>
      </c>
      <c r="E214" s="9" t="s">
        <v>651</v>
      </c>
      <c r="F214" s="5" t="s">
        <v>652</v>
      </c>
      <c r="G214" s="6" t="s">
        <v>22</v>
      </c>
    </row>
    <row r="215" s="1" customFormat="1" spans="1:7">
      <c r="A215" s="5">
        <v>213</v>
      </c>
      <c r="B215" s="9" t="s">
        <v>653</v>
      </c>
      <c r="C215" s="6" t="s">
        <v>565</v>
      </c>
      <c r="D215" s="4" t="s">
        <v>15</v>
      </c>
      <c r="E215" s="9" t="s">
        <v>654</v>
      </c>
      <c r="F215" s="5" t="s">
        <v>655</v>
      </c>
      <c r="G215" s="6" t="s">
        <v>22</v>
      </c>
    </row>
    <row r="216" s="1" customFormat="1" spans="1:7">
      <c r="A216" s="5">
        <v>214</v>
      </c>
      <c r="B216" s="9" t="s">
        <v>656</v>
      </c>
      <c r="C216" s="6" t="s">
        <v>565</v>
      </c>
      <c r="D216" s="4" t="s">
        <v>15</v>
      </c>
      <c r="E216" s="9" t="s">
        <v>657</v>
      </c>
      <c r="F216" s="5" t="s">
        <v>658</v>
      </c>
      <c r="G216" s="6" t="s">
        <v>22</v>
      </c>
    </row>
    <row r="217" s="1" customFormat="1" spans="1:7">
      <c r="A217" s="5">
        <v>215</v>
      </c>
      <c r="B217" s="9" t="s">
        <v>659</v>
      </c>
      <c r="C217" s="6" t="s">
        <v>565</v>
      </c>
      <c r="D217" s="4" t="s">
        <v>15</v>
      </c>
      <c r="E217" s="9" t="s">
        <v>660</v>
      </c>
      <c r="F217" s="5" t="s">
        <v>661</v>
      </c>
      <c r="G217" s="6" t="s">
        <v>22</v>
      </c>
    </row>
    <row r="218" s="1" customFormat="1" spans="1:7">
      <c r="A218" s="5">
        <v>216</v>
      </c>
      <c r="B218" s="9" t="s">
        <v>662</v>
      </c>
      <c r="C218" s="6" t="s">
        <v>565</v>
      </c>
      <c r="D218" s="4" t="s">
        <v>15</v>
      </c>
      <c r="E218" s="9" t="s">
        <v>663</v>
      </c>
      <c r="F218" s="5" t="s">
        <v>664</v>
      </c>
      <c r="G218" s="6" t="s">
        <v>22</v>
      </c>
    </row>
    <row r="219" s="1" customFormat="1" spans="1:7">
      <c r="A219" s="5">
        <v>217</v>
      </c>
      <c r="B219" s="9" t="s">
        <v>665</v>
      </c>
      <c r="C219" s="6" t="s">
        <v>565</v>
      </c>
      <c r="D219" s="4" t="s">
        <v>15</v>
      </c>
      <c r="E219" s="9" t="s">
        <v>666</v>
      </c>
      <c r="F219" s="5" t="s">
        <v>667</v>
      </c>
      <c r="G219" s="6" t="s">
        <v>22</v>
      </c>
    </row>
    <row r="220" s="1" customFormat="1" spans="1:7">
      <c r="A220" s="5">
        <v>218</v>
      </c>
      <c r="B220" s="9" t="s">
        <v>668</v>
      </c>
      <c r="C220" s="6" t="s">
        <v>565</v>
      </c>
      <c r="D220" s="4" t="s">
        <v>15</v>
      </c>
      <c r="E220" s="9" t="s">
        <v>669</v>
      </c>
      <c r="F220" s="5" t="s">
        <v>670</v>
      </c>
      <c r="G220" s="6" t="s">
        <v>22</v>
      </c>
    </row>
    <row r="221" s="1" customFormat="1" spans="1:7">
      <c r="A221" s="5">
        <v>219</v>
      </c>
      <c r="B221" s="9" t="s">
        <v>671</v>
      </c>
      <c r="C221" s="6" t="s">
        <v>565</v>
      </c>
      <c r="D221" s="4" t="s">
        <v>15</v>
      </c>
      <c r="E221" s="10" t="s">
        <v>672</v>
      </c>
      <c r="F221" s="5" t="s">
        <v>673</v>
      </c>
      <c r="G221" s="5" t="s">
        <v>44</v>
      </c>
    </row>
    <row r="222" s="1" customFormat="1" spans="1:7">
      <c r="A222" s="5">
        <v>220</v>
      </c>
      <c r="B222" s="9" t="s">
        <v>674</v>
      </c>
      <c r="C222" s="6" t="s">
        <v>565</v>
      </c>
      <c r="D222" s="4" t="s">
        <v>15</v>
      </c>
      <c r="E222" s="9" t="s">
        <v>675</v>
      </c>
      <c r="F222" s="5" t="s">
        <v>676</v>
      </c>
      <c r="G222" s="6" t="s">
        <v>44</v>
      </c>
    </row>
    <row r="223" s="1" customFormat="1" spans="1:7">
      <c r="A223" s="5">
        <v>221</v>
      </c>
      <c r="B223" s="9" t="s">
        <v>677</v>
      </c>
      <c r="C223" s="6" t="s">
        <v>565</v>
      </c>
      <c r="D223" s="4" t="s">
        <v>15</v>
      </c>
      <c r="E223" s="9" t="s">
        <v>678</v>
      </c>
      <c r="F223" s="5" t="s">
        <v>679</v>
      </c>
      <c r="G223" s="6" t="s">
        <v>44</v>
      </c>
    </row>
    <row r="224" s="1" customFormat="1" spans="1:7">
      <c r="A224" s="5">
        <v>222</v>
      </c>
      <c r="B224" s="9" t="s">
        <v>680</v>
      </c>
      <c r="C224" s="6" t="s">
        <v>565</v>
      </c>
      <c r="D224" s="4" t="s">
        <v>15</v>
      </c>
      <c r="E224" s="9" t="s">
        <v>681</v>
      </c>
      <c r="F224" s="5" t="s">
        <v>682</v>
      </c>
      <c r="G224" s="6" t="s">
        <v>44</v>
      </c>
    </row>
    <row r="225" s="1" customFormat="1" spans="1:7">
      <c r="A225" s="5">
        <v>223</v>
      </c>
      <c r="B225" s="9" t="s">
        <v>683</v>
      </c>
      <c r="C225" s="6" t="s">
        <v>565</v>
      </c>
      <c r="D225" s="4" t="s">
        <v>15</v>
      </c>
      <c r="E225" s="9" t="s">
        <v>684</v>
      </c>
      <c r="F225" s="5" t="s">
        <v>685</v>
      </c>
      <c r="G225" s="6" t="s">
        <v>44</v>
      </c>
    </row>
    <row r="226" s="1" customFormat="1" spans="1:7">
      <c r="A226" s="5">
        <v>224</v>
      </c>
      <c r="B226" s="9" t="s">
        <v>686</v>
      </c>
      <c r="C226" s="6" t="s">
        <v>565</v>
      </c>
      <c r="D226" s="4" t="s">
        <v>15</v>
      </c>
      <c r="E226" s="9" t="s">
        <v>687</v>
      </c>
      <c r="F226" s="5" t="s">
        <v>688</v>
      </c>
      <c r="G226" s="6" t="s">
        <v>44</v>
      </c>
    </row>
    <row r="227" s="1" customFormat="1" spans="1:7">
      <c r="A227" s="5">
        <v>225</v>
      </c>
      <c r="B227" s="9" t="s">
        <v>689</v>
      </c>
      <c r="C227" s="6" t="s">
        <v>565</v>
      </c>
      <c r="D227" s="4" t="s">
        <v>15</v>
      </c>
      <c r="E227" s="9" t="s">
        <v>690</v>
      </c>
      <c r="F227" s="5" t="s">
        <v>691</v>
      </c>
      <c r="G227" s="6" t="s">
        <v>44</v>
      </c>
    </row>
    <row r="228" s="1" customFormat="1" spans="1:7">
      <c r="A228" s="5">
        <v>226</v>
      </c>
      <c r="B228" s="9" t="s">
        <v>692</v>
      </c>
      <c r="C228" s="6" t="s">
        <v>565</v>
      </c>
      <c r="D228" s="4" t="s">
        <v>15</v>
      </c>
      <c r="E228" s="9" t="s">
        <v>693</v>
      </c>
      <c r="F228" s="5" t="s">
        <v>694</v>
      </c>
      <c r="G228" s="6" t="s">
        <v>44</v>
      </c>
    </row>
    <row r="229" s="1" customFormat="1" spans="1:7">
      <c r="A229" s="5">
        <v>227</v>
      </c>
      <c r="B229" s="9" t="s">
        <v>695</v>
      </c>
      <c r="C229" s="6" t="s">
        <v>565</v>
      </c>
      <c r="D229" s="4" t="s">
        <v>15</v>
      </c>
      <c r="E229" s="9" t="s">
        <v>696</v>
      </c>
      <c r="F229" s="5" t="s">
        <v>697</v>
      </c>
      <c r="G229" s="6" t="s">
        <v>44</v>
      </c>
    </row>
    <row r="230" s="1" customFormat="1" spans="1:7">
      <c r="A230" s="5">
        <v>228</v>
      </c>
      <c r="B230" s="9" t="s">
        <v>698</v>
      </c>
      <c r="C230" s="6" t="s">
        <v>565</v>
      </c>
      <c r="D230" s="4" t="s">
        <v>15</v>
      </c>
      <c r="E230" s="9" t="s">
        <v>699</v>
      </c>
      <c r="F230" s="5" t="s">
        <v>700</v>
      </c>
      <c r="G230" s="6" t="s">
        <v>44</v>
      </c>
    </row>
    <row r="231" s="1" customFormat="1" spans="1:7">
      <c r="A231" s="5">
        <v>229</v>
      </c>
      <c r="B231" s="9" t="s">
        <v>701</v>
      </c>
      <c r="C231" s="6" t="s">
        <v>565</v>
      </c>
      <c r="D231" s="4" t="s">
        <v>15</v>
      </c>
      <c r="E231" s="9" t="s">
        <v>702</v>
      </c>
      <c r="F231" s="5" t="s">
        <v>703</v>
      </c>
      <c r="G231" s="6" t="s">
        <v>44</v>
      </c>
    </row>
    <row r="232" s="1" customFormat="1" spans="1:7">
      <c r="A232" s="5">
        <v>230</v>
      </c>
      <c r="B232" s="9" t="s">
        <v>704</v>
      </c>
      <c r="C232" s="6" t="s">
        <v>565</v>
      </c>
      <c r="D232" s="4" t="s">
        <v>15</v>
      </c>
      <c r="E232" s="9" t="s">
        <v>705</v>
      </c>
      <c r="F232" s="5" t="s">
        <v>706</v>
      </c>
      <c r="G232" s="6" t="s">
        <v>44</v>
      </c>
    </row>
    <row r="233" s="1" customFormat="1" spans="1:7">
      <c r="A233" s="5">
        <v>231</v>
      </c>
      <c r="B233" s="9" t="s">
        <v>707</v>
      </c>
      <c r="C233" s="6" t="s">
        <v>565</v>
      </c>
      <c r="D233" s="4" t="s">
        <v>15</v>
      </c>
      <c r="E233" s="9" t="s">
        <v>708</v>
      </c>
      <c r="F233" s="5" t="s">
        <v>709</v>
      </c>
      <c r="G233" s="6" t="s">
        <v>44</v>
      </c>
    </row>
    <row r="234" s="1" customFormat="1" spans="1:7">
      <c r="A234" s="5">
        <v>232</v>
      </c>
      <c r="B234" s="9" t="s">
        <v>710</v>
      </c>
      <c r="C234" s="6" t="s">
        <v>565</v>
      </c>
      <c r="D234" s="4" t="s">
        <v>15</v>
      </c>
      <c r="E234" s="9" t="s">
        <v>711</v>
      </c>
      <c r="F234" s="5" t="s">
        <v>712</v>
      </c>
      <c r="G234" s="6" t="s">
        <v>44</v>
      </c>
    </row>
    <row r="235" s="1" customFormat="1" spans="1:7">
      <c r="A235" s="5">
        <v>233</v>
      </c>
      <c r="B235" s="9" t="s">
        <v>713</v>
      </c>
      <c r="C235" s="6" t="s">
        <v>565</v>
      </c>
      <c r="D235" s="4" t="s">
        <v>15</v>
      </c>
      <c r="E235" s="9" t="s">
        <v>714</v>
      </c>
      <c r="F235" s="5" t="s">
        <v>715</v>
      </c>
      <c r="G235" s="6" t="s">
        <v>44</v>
      </c>
    </row>
    <row r="236" s="1" customFormat="1" spans="1:7">
      <c r="A236" s="5">
        <v>234</v>
      </c>
      <c r="B236" s="9" t="s">
        <v>716</v>
      </c>
      <c r="C236" s="6" t="s">
        <v>565</v>
      </c>
      <c r="D236" s="4" t="s">
        <v>15</v>
      </c>
      <c r="E236" s="9" t="s">
        <v>717</v>
      </c>
      <c r="F236" s="5" t="s">
        <v>718</v>
      </c>
      <c r="G236" s="6" t="s">
        <v>44</v>
      </c>
    </row>
    <row r="237" s="1" customFormat="1" spans="1:7">
      <c r="A237" s="5">
        <v>235</v>
      </c>
      <c r="B237" s="9" t="s">
        <v>719</v>
      </c>
      <c r="C237" s="6" t="s">
        <v>565</v>
      </c>
      <c r="D237" s="4" t="s">
        <v>15</v>
      </c>
      <c r="E237" s="9" t="s">
        <v>720</v>
      </c>
      <c r="F237" s="5" t="s">
        <v>721</v>
      </c>
      <c r="G237" s="6" t="s">
        <v>44</v>
      </c>
    </row>
    <row r="238" s="1" customFormat="1" spans="1:7">
      <c r="A238" s="5">
        <v>236</v>
      </c>
      <c r="B238" s="9" t="s">
        <v>722</v>
      </c>
      <c r="C238" s="6" t="s">
        <v>565</v>
      </c>
      <c r="D238" s="4" t="s">
        <v>15</v>
      </c>
      <c r="E238" s="10" t="s">
        <v>723</v>
      </c>
      <c r="F238" s="5" t="s">
        <v>724</v>
      </c>
      <c r="G238" s="5" t="s">
        <v>44</v>
      </c>
    </row>
    <row r="239" s="1" customFormat="1" spans="1:7">
      <c r="A239" s="5">
        <v>237</v>
      </c>
      <c r="B239" s="9" t="s">
        <v>725</v>
      </c>
      <c r="C239" s="6" t="s">
        <v>565</v>
      </c>
      <c r="D239" s="4" t="s">
        <v>15</v>
      </c>
      <c r="E239" s="9" t="s">
        <v>726</v>
      </c>
      <c r="F239" s="5" t="s">
        <v>727</v>
      </c>
      <c r="G239" s="6" t="s">
        <v>44</v>
      </c>
    </row>
    <row r="240" s="1" customFormat="1" spans="1:7">
      <c r="A240" s="5">
        <v>238</v>
      </c>
      <c r="B240" s="9" t="s">
        <v>728</v>
      </c>
      <c r="C240" s="6" t="s">
        <v>565</v>
      </c>
      <c r="D240" s="4" t="s">
        <v>15</v>
      </c>
      <c r="E240" s="9" t="s">
        <v>729</v>
      </c>
      <c r="F240" s="5" t="s">
        <v>730</v>
      </c>
      <c r="G240" s="6" t="s">
        <v>44</v>
      </c>
    </row>
    <row r="241" s="1" customFormat="1" spans="1:7">
      <c r="A241" s="5">
        <v>239</v>
      </c>
      <c r="B241" s="9" t="s">
        <v>731</v>
      </c>
      <c r="C241" s="6" t="s">
        <v>565</v>
      </c>
      <c r="D241" s="4" t="s">
        <v>15</v>
      </c>
      <c r="E241" s="9" t="s">
        <v>732</v>
      </c>
      <c r="F241" s="5" t="s">
        <v>733</v>
      </c>
      <c r="G241" s="6" t="s">
        <v>44</v>
      </c>
    </row>
    <row r="242" s="1" customFormat="1" spans="1:7">
      <c r="A242" s="5">
        <v>240</v>
      </c>
      <c r="B242" s="9" t="s">
        <v>734</v>
      </c>
      <c r="C242" s="6" t="s">
        <v>565</v>
      </c>
      <c r="D242" s="4" t="s">
        <v>15</v>
      </c>
      <c r="E242" s="9" t="s">
        <v>735</v>
      </c>
      <c r="F242" s="5" t="s">
        <v>736</v>
      </c>
      <c r="G242" s="6" t="s">
        <v>44</v>
      </c>
    </row>
    <row r="243" s="1" customFormat="1" spans="1:7">
      <c r="A243" s="5">
        <v>241</v>
      </c>
      <c r="B243" s="9" t="s">
        <v>737</v>
      </c>
      <c r="C243" s="6" t="s">
        <v>565</v>
      </c>
      <c r="D243" s="4" t="s">
        <v>15</v>
      </c>
      <c r="E243" s="9" t="s">
        <v>738</v>
      </c>
      <c r="F243" s="5" t="s">
        <v>739</v>
      </c>
      <c r="G243" s="6" t="s">
        <v>44</v>
      </c>
    </row>
    <row r="244" s="1" customFormat="1" spans="1:7">
      <c r="A244" s="5">
        <v>242</v>
      </c>
      <c r="B244" s="9" t="s">
        <v>740</v>
      </c>
      <c r="C244" s="6" t="s">
        <v>565</v>
      </c>
      <c r="D244" s="4" t="s">
        <v>15</v>
      </c>
      <c r="E244" s="9" t="s">
        <v>741</v>
      </c>
      <c r="F244" s="5" t="s">
        <v>742</v>
      </c>
      <c r="G244" s="6" t="s">
        <v>44</v>
      </c>
    </row>
    <row r="245" s="1" customFormat="1" spans="1:7">
      <c r="A245" s="5">
        <v>243</v>
      </c>
      <c r="B245" s="9" t="s">
        <v>743</v>
      </c>
      <c r="C245" s="6" t="s">
        <v>565</v>
      </c>
      <c r="D245" s="4" t="s">
        <v>15</v>
      </c>
      <c r="E245" s="9" t="s">
        <v>744</v>
      </c>
      <c r="F245" s="5" t="s">
        <v>745</v>
      </c>
      <c r="G245" s="6" t="s">
        <v>44</v>
      </c>
    </row>
    <row r="246" s="1" customFormat="1" spans="1:7">
      <c r="A246" s="5">
        <v>244</v>
      </c>
      <c r="B246" s="9" t="s">
        <v>746</v>
      </c>
      <c r="C246" s="6" t="s">
        <v>565</v>
      </c>
      <c r="D246" s="4" t="s">
        <v>15</v>
      </c>
      <c r="E246" s="9" t="s">
        <v>747</v>
      </c>
      <c r="F246" s="5" t="s">
        <v>748</v>
      </c>
      <c r="G246" s="6" t="s">
        <v>44</v>
      </c>
    </row>
    <row r="247" s="1" customFormat="1" spans="1:7">
      <c r="A247" s="5">
        <v>245</v>
      </c>
      <c r="B247" s="9" t="s">
        <v>749</v>
      </c>
      <c r="C247" s="6" t="s">
        <v>565</v>
      </c>
      <c r="D247" s="4" t="s">
        <v>15</v>
      </c>
      <c r="E247" s="9" t="s">
        <v>750</v>
      </c>
      <c r="F247" s="5" t="s">
        <v>751</v>
      </c>
      <c r="G247" s="6" t="s">
        <v>44</v>
      </c>
    </row>
    <row r="248" s="1" customFormat="1" spans="1:7">
      <c r="A248" s="5">
        <v>246</v>
      </c>
      <c r="B248" s="9" t="s">
        <v>752</v>
      </c>
      <c r="C248" s="6" t="s">
        <v>565</v>
      </c>
      <c r="D248" s="4" t="s">
        <v>15</v>
      </c>
      <c r="E248" s="9" t="s">
        <v>753</v>
      </c>
      <c r="F248" s="5" t="s">
        <v>754</v>
      </c>
      <c r="G248" s="6" t="s">
        <v>44</v>
      </c>
    </row>
    <row r="249" s="1" customFormat="1" spans="1:7">
      <c r="A249" s="5">
        <v>247</v>
      </c>
      <c r="B249" s="9" t="s">
        <v>755</v>
      </c>
      <c r="C249" s="6" t="s">
        <v>565</v>
      </c>
      <c r="D249" s="4" t="s">
        <v>15</v>
      </c>
      <c r="E249" s="9" t="s">
        <v>756</v>
      </c>
      <c r="F249" s="5" t="s">
        <v>757</v>
      </c>
      <c r="G249" s="6" t="s">
        <v>44</v>
      </c>
    </row>
    <row r="250" s="1" customFormat="1" spans="1:7">
      <c r="A250" s="5">
        <v>248</v>
      </c>
      <c r="B250" s="9" t="s">
        <v>758</v>
      </c>
      <c r="C250" s="6" t="s">
        <v>565</v>
      </c>
      <c r="D250" s="4" t="s">
        <v>15</v>
      </c>
      <c r="E250" s="9" t="s">
        <v>759</v>
      </c>
      <c r="F250" s="5" t="s">
        <v>760</v>
      </c>
      <c r="G250" s="6" t="s">
        <v>44</v>
      </c>
    </row>
    <row r="251" s="1" customFormat="1" spans="1:7">
      <c r="A251" s="5">
        <v>249</v>
      </c>
      <c r="B251" s="9" t="s">
        <v>761</v>
      </c>
      <c r="C251" s="6" t="s">
        <v>565</v>
      </c>
      <c r="D251" s="4" t="s">
        <v>15</v>
      </c>
      <c r="E251" s="9" t="s">
        <v>762</v>
      </c>
      <c r="F251" s="5" t="s">
        <v>763</v>
      </c>
      <c r="G251" s="6" t="s">
        <v>44</v>
      </c>
    </row>
    <row r="252" s="1" customFormat="1" spans="1:7">
      <c r="A252" s="5">
        <v>250</v>
      </c>
      <c r="B252" s="9" t="s">
        <v>764</v>
      </c>
      <c r="C252" s="6" t="s">
        <v>565</v>
      </c>
      <c r="D252" s="4" t="s">
        <v>15</v>
      </c>
      <c r="E252" s="9" t="s">
        <v>765</v>
      </c>
      <c r="F252" s="5" t="s">
        <v>766</v>
      </c>
      <c r="G252" s="6" t="s">
        <v>44</v>
      </c>
    </row>
    <row r="253" s="1" customFormat="1" spans="1:7">
      <c r="A253" s="5">
        <v>251</v>
      </c>
      <c r="B253" s="9" t="s">
        <v>767</v>
      </c>
      <c r="C253" s="6" t="s">
        <v>565</v>
      </c>
      <c r="D253" s="4" t="s">
        <v>15</v>
      </c>
      <c r="E253" s="9" t="s">
        <v>768</v>
      </c>
      <c r="F253" s="5" t="s">
        <v>769</v>
      </c>
      <c r="G253" s="6" t="s">
        <v>44</v>
      </c>
    </row>
    <row r="254" s="1" customFormat="1" spans="1:7">
      <c r="A254" s="5">
        <v>252</v>
      </c>
      <c r="B254" s="9" t="s">
        <v>770</v>
      </c>
      <c r="C254" s="6" t="s">
        <v>565</v>
      </c>
      <c r="D254" s="4" t="s">
        <v>15</v>
      </c>
      <c r="E254" s="9" t="s">
        <v>771</v>
      </c>
      <c r="F254" s="5" t="s">
        <v>772</v>
      </c>
      <c r="G254" s="6" t="s">
        <v>44</v>
      </c>
    </row>
    <row r="255" s="1" customFormat="1" spans="1:7">
      <c r="A255" s="5">
        <v>253</v>
      </c>
      <c r="B255" s="9" t="s">
        <v>773</v>
      </c>
      <c r="C255" s="6" t="s">
        <v>565</v>
      </c>
      <c r="D255" s="4" t="s">
        <v>15</v>
      </c>
      <c r="E255" s="9" t="s">
        <v>774</v>
      </c>
      <c r="F255" s="5" t="s">
        <v>775</v>
      </c>
      <c r="G255" s="6" t="s">
        <v>44</v>
      </c>
    </row>
    <row r="256" s="1" customFormat="1" spans="1:7">
      <c r="A256" s="5">
        <v>254</v>
      </c>
      <c r="B256" s="9" t="s">
        <v>776</v>
      </c>
      <c r="C256" s="6" t="s">
        <v>565</v>
      </c>
      <c r="D256" s="4" t="s">
        <v>15</v>
      </c>
      <c r="E256" s="9" t="s">
        <v>777</v>
      </c>
      <c r="F256" s="5" t="s">
        <v>778</v>
      </c>
      <c r="G256" s="6" t="s">
        <v>44</v>
      </c>
    </row>
    <row r="257" s="1" customFormat="1" spans="1:7">
      <c r="A257" s="5">
        <v>255</v>
      </c>
      <c r="B257" s="9" t="s">
        <v>779</v>
      </c>
      <c r="C257" s="6" t="s">
        <v>565</v>
      </c>
      <c r="D257" s="4" t="s">
        <v>15</v>
      </c>
      <c r="E257" s="9" t="s">
        <v>780</v>
      </c>
      <c r="F257" s="5" t="s">
        <v>781</v>
      </c>
      <c r="G257" s="6" t="s">
        <v>44</v>
      </c>
    </row>
    <row r="258" s="1" customFormat="1" spans="1:7">
      <c r="A258" s="5">
        <v>256</v>
      </c>
      <c r="B258" s="9" t="s">
        <v>782</v>
      </c>
      <c r="C258" s="6" t="s">
        <v>565</v>
      </c>
      <c r="D258" s="4" t="s">
        <v>15</v>
      </c>
      <c r="E258" s="9" t="s">
        <v>783</v>
      </c>
      <c r="F258" s="5" t="s">
        <v>784</v>
      </c>
      <c r="G258" s="6" t="s">
        <v>44</v>
      </c>
    </row>
    <row r="259" s="1" customFormat="1" spans="1:7">
      <c r="A259" s="5">
        <v>257</v>
      </c>
      <c r="B259" s="9" t="s">
        <v>785</v>
      </c>
      <c r="C259" s="6" t="s">
        <v>565</v>
      </c>
      <c r="D259" s="4" t="s">
        <v>15</v>
      </c>
      <c r="E259" s="9" t="s">
        <v>786</v>
      </c>
      <c r="F259" s="5" t="s">
        <v>787</v>
      </c>
      <c r="G259" s="6" t="s">
        <v>44</v>
      </c>
    </row>
    <row r="260" s="1" customFormat="1" spans="1:7">
      <c r="A260" s="5">
        <v>258</v>
      </c>
      <c r="B260" s="9" t="s">
        <v>788</v>
      </c>
      <c r="C260" s="6" t="s">
        <v>565</v>
      </c>
      <c r="D260" s="4" t="s">
        <v>15</v>
      </c>
      <c r="E260" s="9" t="s">
        <v>789</v>
      </c>
      <c r="F260" s="5" t="s">
        <v>790</v>
      </c>
      <c r="G260" s="6" t="s">
        <v>44</v>
      </c>
    </row>
    <row r="261" s="1" customFormat="1" spans="1:7">
      <c r="A261" s="5">
        <v>259</v>
      </c>
      <c r="B261" s="9" t="s">
        <v>791</v>
      </c>
      <c r="C261" s="6" t="s">
        <v>565</v>
      </c>
      <c r="D261" s="4" t="s">
        <v>15</v>
      </c>
      <c r="E261" s="9" t="s">
        <v>792</v>
      </c>
      <c r="F261" s="5" t="s">
        <v>793</v>
      </c>
      <c r="G261" s="6" t="s">
        <v>44</v>
      </c>
    </row>
    <row r="262" s="1" customFormat="1" spans="1:7">
      <c r="A262" s="5">
        <v>260</v>
      </c>
      <c r="B262" s="9" t="s">
        <v>794</v>
      </c>
      <c r="C262" s="6" t="s">
        <v>565</v>
      </c>
      <c r="D262" s="4" t="s">
        <v>15</v>
      </c>
      <c r="E262" s="9" t="s">
        <v>795</v>
      </c>
      <c r="F262" s="5" t="s">
        <v>796</v>
      </c>
      <c r="G262" s="6" t="s">
        <v>44</v>
      </c>
    </row>
    <row r="263" s="1" customFormat="1" spans="1:7">
      <c r="A263" s="5">
        <v>261</v>
      </c>
      <c r="B263" s="9" t="s">
        <v>797</v>
      </c>
      <c r="C263" s="6" t="s">
        <v>565</v>
      </c>
      <c r="D263" s="4" t="s">
        <v>15</v>
      </c>
      <c r="E263" s="9" t="s">
        <v>798</v>
      </c>
      <c r="F263" s="5" t="s">
        <v>799</v>
      </c>
      <c r="G263" s="6" t="s">
        <v>44</v>
      </c>
    </row>
    <row r="264" s="1" customFormat="1" spans="1:7">
      <c r="A264" s="5">
        <v>262</v>
      </c>
      <c r="B264" s="9" t="s">
        <v>800</v>
      </c>
      <c r="C264" s="6" t="s">
        <v>565</v>
      </c>
      <c r="D264" s="4" t="s">
        <v>15</v>
      </c>
      <c r="E264" s="9" t="s">
        <v>801</v>
      </c>
      <c r="F264" s="5" t="s">
        <v>802</v>
      </c>
      <c r="G264" s="6" t="s">
        <v>44</v>
      </c>
    </row>
    <row r="265" s="1" customFormat="1" spans="1:7">
      <c r="A265" s="5">
        <v>263</v>
      </c>
      <c r="B265" s="9" t="s">
        <v>803</v>
      </c>
      <c r="C265" s="6" t="s">
        <v>565</v>
      </c>
      <c r="D265" s="4" t="s">
        <v>15</v>
      </c>
      <c r="E265" s="9" t="s">
        <v>804</v>
      </c>
      <c r="F265" s="5" t="s">
        <v>805</v>
      </c>
      <c r="G265" s="6" t="s">
        <v>44</v>
      </c>
    </row>
    <row r="266" s="1" customFormat="1" spans="1:7">
      <c r="A266" s="5">
        <v>264</v>
      </c>
      <c r="B266" s="9" t="s">
        <v>806</v>
      </c>
      <c r="C266" s="6" t="s">
        <v>565</v>
      </c>
      <c r="D266" s="4" t="s">
        <v>15</v>
      </c>
      <c r="E266" s="9" t="s">
        <v>807</v>
      </c>
      <c r="F266" s="5" t="s">
        <v>808</v>
      </c>
      <c r="G266" s="6" t="s">
        <v>44</v>
      </c>
    </row>
    <row r="267" s="1" customFormat="1" spans="1:7">
      <c r="A267" s="5">
        <v>265</v>
      </c>
      <c r="B267" s="9" t="s">
        <v>809</v>
      </c>
      <c r="C267" s="6" t="s">
        <v>565</v>
      </c>
      <c r="D267" s="4" t="s">
        <v>15</v>
      </c>
      <c r="E267" s="9" t="s">
        <v>810</v>
      </c>
      <c r="F267" s="5" t="s">
        <v>811</v>
      </c>
      <c r="G267" s="6" t="s">
        <v>44</v>
      </c>
    </row>
    <row r="268" s="1" customFormat="1" spans="1:7">
      <c r="A268" s="5">
        <v>266</v>
      </c>
      <c r="B268" s="9" t="s">
        <v>812</v>
      </c>
      <c r="C268" s="6" t="s">
        <v>565</v>
      </c>
      <c r="D268" s="4" t="s">
        <v>15</v>
      </c>
      <c r="E268" s="9" t="s">
        <v>813</v>
      </c>
      <c r="F268" s="5" t="s">
        <v>814</v>
      </c>
      <c r="G268" s="6" t="s">
        <v>44</v>
      </c>
    </row>
    <row r="269" s="1" customFormat="1" spans="1:7">
      <c r="A269" s="5">
        <v>267</v>
      </c>
      <c r="B269" s="9" t="s">
        <v>815</v>
      </c>
      <c r="C269" s="6" t="s">
        <v>565</v>
      </c>
      <c r="D269" s="4" t="s">
        <v>15</v>
      </c>
      <c r="E269" s="9" t="s">
        <v>816</v>
      </c>
      <c r="F269" s="5" t="s">
        <v>817</v>
      </c>
      <c r="G269" s="6" t="s">
        <v>44</v>
      </c>
    </row>
    <row r="270" s="1" customFormat="1" spans="1:7">
      <c r="A270" s="5">
        <v>268</v>
      </c>
      <c r="B270" s="9" t="s">
        <v>818</v>
      </c>
      <c r="C270" s="6" t="s">
        <v>565</v>
      </c>
      <c r="D270" s="4" t="s">
        <v>15</v>
      </c>
      <c r="E270" s="9" t="s">
        <v>819</v>
      </c>
      <c r="F270" s="5" t="s">
        <v>820</v>
      </c>
      <c r="G270" s="6" t="s">
        <v>44</v>
      </c>
    </row>
    <row r="271" s="1" customFormat="1" spans="1:7">
      <c r="A271" s="5">
        <v>269</v>
      </c>
      <c r="B271" s="9" t="s">
        <v>821</v>
      </c>
      <c r="C271" s="6" t="s">
        <v>565</v>
      </c>
      <c r="D271" s="4" t="s">
        <v>15</v>
      </c>
      <c r="E271" s="9" t="s">
        <v>822</v>
      </c>
      <c r="F271" s="5" t="s">
        <v>823</v>
      </c>
      <c r="G271" s="6" t="s">
        <v>44</v>
      </c>
    </row>
    <row r="272" s="1" customFormat="1" spans="1:7">
      <c r="A272" s="5">
        <v>270</v>
      </c>
      <c r="B272" s="9" t="s">
        <v>824</v>
      </c>
      <c r="C272" s="6" t="s">
        <v>565</v>
      </c>
      <c r="D272" s="4" t="s">
        <v>15</v>
      </c>
      <c r="E272" s="9" t="s">
        <v>825</v>
      </c>
      <c r="F272" s="5" t="s">
        <v>826</v>
      </c>
      <c r="G272" s="6" t="s">
        <v>44</v>
      </c>
    </row>
    <row r="273" s="1" customFormat="1" spans="1:7">
      <c r="A273" s="5">
        <v>271</v>
      </c>
      <c r="B273" s="9" t="s">
        <v>827</v>
      </c>
      <c r="C273" s="6" t="s">
        <v>565</v>
      </c>
      <c r="D273" s="4" t="s">
        <v>15</v>
      </c>
      <c r="E273" s="9" t="s">
        <v>828</v>
      </c>
      <c r="F273" s="5" t="s">
        <v>829</v>
      </c>
      <c r="G273" s="6" t="s">
        <v>44</v>
      </c>
    </row>
    <row r="274" s="1" customFormat="1" spans="1:7">
      <c r="A274" s="5">
        <v>272</v>
      </c>
      <c r="B274" s="9" t="s">
        <v>830</v>
      </c>
      <c r="C274" s="6" t="s">
        <v>565</v>
      </c>
      <c r="D274" s="4" t="s">
        <v>15</v>
      </c>
      <c r="E274" s="9" t="s">
        <v>831</v>
      </c>
      <c r="F274" s="5" t="s">
        <v>832</v>
      </c>
      <c r="G274" s="6" t="s">
        <v>44</v>
      </c>
    </row>
    <row r="275" s="1" customFormat="1" spans="1:7">
      <c r="A275" s="5">
        <v>273</v>
      </c>
      <c r="B275" s="9" t="s">
        <v>833</v>
      </c>
      <c r="C275" s="6" t="s">
        <v>565</v>
      </c>
      <c r="D275" s="4" t="s">
        <v>15</v>
      </c>
      <c r="E275" s="9" t="s">
        <v>834</v>
      </c>
      <c r="F275" s="5" t="s">
        <v>835</v>
      </c>
      <c r="G275" s="6" t="s">
        <v>44</v>
      </c>
    </row>
    <row r="276" s="1" customFormat="1" spans="1:7">
      <c r="A276" s="5">
        <v>274</v>
      </c>
      <c r="B276" s="9" t="s">
        <v>836</v>
      </c>
      <c r="C276" s="6" t="s">
        <v>565</v>
      </c>
      <c r="D276" s="4" t="s">
        <v>15</v>
      </c>
      <c r="E276" s="9" t="s">
        <v>837</v>
      </c>
      <c r="F276" s="5" t="s">
        <v>838</v>
      </c>
      <c r="G276" s="6" t="s">
        <v>44</v>
      </c>
    </row>
    <row r="277" s="1" customFormat="1" spans="1:7">
      <c r="A277" s="5">
        <v>275</v>
      </c>
      <c r="B277" s="9" t="s">
        <v>839</v>
      </c>
      <c r="C277" s="6" t="s">
        <v>565</v>
      </c>
      <c r="D277" s="4" t="s">
        <v>15</v>
      </c>
      <c r="E277" s="9" t="s">
        <v>840</v>
      </c>
      <c r="F277" s="5" t="s">
        <v>841</v>
      </c>
      <c r="G277" s="6" t="s">
        <v>44</v>
      </c>
    </row>
    <row r="278" s="1" customFormat="1" spans="1:7">
      <c r="A278" s="5">
        <v>276</v>
      </c>
      <c r="B278" s="9" t="s">
        <v>842</v>
      </c>
      <c r="C278" s="6" t="s">
        <v>565</v>
      </c>
      <c r="D278" s="4" t="s">
        <v>15</v>
      </c>
      <c r="E278" s="9" t="s">
        <v>843</v>
      </c>
      <c r="F278" s="5" t="s">
        <v>395</v>
      </c>
      <c r="G278" s="6" t="s">
        <v>44</v>
      </c>
    </row>
    <row r="279" s="1" customFormat="1" spans="1:7">
      <c r="A279" s="5">
        <v>277</v>
      </c>
      <c r="B279" s="9" t="s">
        <v>844</v>
      </c>
      <c r="C279" s="6" t="s">
        <v>565</v>
      </c>
      <c r="D279" s="4" t="s">
        <v>15</v>
      </c>
      <c r="E279" s="9" t="s">
        <v>845</v>
      </c>
      <c r="F279" s="5" t="s">
        <v>846</v>
      </c>
      <c r="G279" s="6" t="s">
        <v>44</v>
      </c>
    </row>
    <row r="280" s="1" customFormat="1" spans="1:7">
      <c r="A280" s="5">
        <v>278</v>
      </c>
      <c r="B280" s="9" t="s">
        <v>847</v>
      </c>
      <c r="C280" s="6" t="s">
        <v>565</v>
      </c>
      <c r="D280" s="4" t="s">
        <v>15</v>
      </c>
      <c r="E280" s="9" t="s">
        <v>848</v>
      </c>
      <c r="F280" s="5" t="s">
        <v>849</v>
      </c>
      <c r="G280" s="6" t="s">
        <v>44</v>
      </c>
    </row>
    <row r="281" s="1" customFormat="1" spans="1:7">
      <c r="A281" s="5">
        <v>279</v>
      </c>
      <c r="B281" s="9" t="s">
        <v>850</v>
      </c>
      <c r="C281" s="6" t="s">
        <v>565</v>
      </c>
      <c r="D281" s="4" t="s">
        <v>15</v>
      </c>
      <c r="E281" s="9" t="s">
        <v>851</v>
      </c>
      <c r="F281" s="5" t="s">
        <v>852</v>
      </c>
      <c r="G281" s="6" t="s">
        <v>44</v>
      </c>
    </row>
    <row r="282" s="1" customFormat="1" spans="1:7">
      <c r="A282" s="5">
        <v>280</v>
      </c>
      <c r="B282" s="9" t="s">
        <v>853</v>
      </c>
      <c r="C282" s="6" t="s">
        <v>565</v>
      </c>
      <c r="D282" s="4" t="s">
        <v>15</v>
      </c>
      <c r="E282" s="9" t="s">
        <v>854</v>
      </c>
      <c r="F282" s="5" t="s">
        <v>855</v>
      </c>
      <c r="G282" s="6" t="s">
        <v>44</v>
      </c>
    </row>
    <row r="283" s="1" customFormat="1" spans="1:7">
      <c r="A283" s="5">
        <v>281</v>
      </c>
      <c r="B283" s="9" t="s">
        <v>856</v>
      </c>
      <c r="C283" s="6" t="s">
        <v>565</v>
      </c>
      <c r="D283" s="4" t="s">
        <v>15</v>
      </c>
      <c r="E283" s="11" t="s">
        <v>857</v>
      </c>
      <c r="F283" s="5" t="s">
        <v>858</v>
      </c>
      <c r="G283" s="6" t="s">
        <v>44</v>
      </c>
    </row>
    <row r="284" s="1" customFormat="1" spans="1:7">
      <c r="A284" s="5">
        <v>282</v>
      </c>
      <c r="B284" s="9" t="s">
        <v>859</v>
      </c>
      <c r="C284" s="6" t="s">
        <v>565</v>
      </c>
      <c r="D284" s="4" t="s">
        <v>15</v>
      </c>
      <c r="E284" s="9" t="s">
        <v>860</v>
      </c>
      <c r="F284" s="5" t="s">
        <v>861</v>
      </c>
      <c r="G284" s="6" t="s">
        <v>44</v>
      </c>
    </row>
    <row r="285" s="1" customFormat="1" spans="1:7">
      <c r="A285" s="5">
        <v>283</v>
      </c>
      <c r="B285" s="9" t="s">
        <v>862</v>
      </c>
      <c r="C285" s="6" t="s">
        <v>565</v>
      </c>
      <c r="D285" s="4" t="s">
        <v>15</v>
      </c>
      <c r="E285" s="9" t="s">
        <v>863</v>
      </c>
      <c r="F285" s="5" t="s">
        <v>864</v>
      </c>
      <c r="G285" s="6" t="s">
        <v>44</v>
      </c>
    </row>
    <row r="286" s="1" customFormat="1" spans="1:7">
      <c r="A286" s="5">
        <v>284</v>
      </c>
      <c r="B286" s="9" t="s">
        <v>865</v>
      </c>
      <c r="C286" s="6" t="s">
        <v>565</v>
      </c>
      <c r="D286" s="4" t="s">
        <v>15</v>
      </c>
      <c r="E286" s="9" t="s">
        <v>866</v>
      </c>
      <c r="F286" s="5" t="s">
        <v>867</v>
      </c>
      <c r="G286" s="6" t="s">
        <v>44</v>
      </c>
    </row>
    <row r="287" s="1" customFormat="1" spans="1:7">
      <c r="A287" s="5">
        <v>285</v>
      </c>
      <c r="B287" s="9" t="s">
        <v>868</v>
      </c>
      <c r="C287" s="6" t="s">
        <v>565</v>
      </c>
      <c r="D287" s="4" t="s">
        <v>15</v>
      </c>
      <c r="E287" s="9" t="s">
        <v>869</v>
      </c>
      <c r="F287" s="5" t="s">
        <v>870</v>
      </c>
      <c r="G287" s="6" t="s">
        <v>44</v>
      </c>
    </row>
    <row r="288" s="1" customFormat="1" spans="1:7">
      <c r="A288" s="5">
        <v>286</v>
      </c>
      <c r="B288" s="9" t="s">
        <v>871</v>
      </c>
      <c r="C288" s="6" t="s">
        <v>565</v>
      </c>
      <c r="D288" s="4" t="s">
        <v>15</v>
      </c>
      <c r="E288" s="9" t="s">
        <v>872</v>
      </c>
      <c r="F288" s="5" t="s">
        <v>873</v>
      </c>
      <c r="G288" s="6" t="s">
        <v>44</v>
      </c>
    </row>
    <row r="289" s="1" customFormat="1" spans="1:7">
      <c r="A289" s="5">
        <v>287</v>
      </c>
      <c r="B289" s="9" t="s">
        <v>874</v>
      </c>
      <c r="C289" s="6" t="s">
        <v>565</v>
      </c>
      <c r="D289" s="4" t="s">
        <v>15</v>
      </c>
      <c r="E289" s="9" t="s">
        <v>875</v>
      </c>
      <c r="F289" s="5" t="s">
        <v>876</v>
      </c>
      <c r="G289" s="6" t="s">
        <v>44</v>
      </c>
    </row>
    <row r="290" s="1" customFormat="1" spans="1:7">
      <c r="A290" s="5">
        <v>288</v>
      </c>
      <c r="B290" s="9" t="s">
        <v>877</v>
      </c>
      <c r="C290" s="6" t="s">
        <v>565</v>
      </c>
      <c r="D290" s="4" t="s">
        <v>15</v>
      </c>
      <c r="E290" s="9" t="s">
        <v>878</v>
      </c>
      <c r="F290" s="5" t="s">
        <v>879</v>
      </c>
      <c r="G290" s="6" t="s">
        <v>44</v>
      </c>
    </row>
    <row r="291" s="1" customFormat="1" spans="1:7">
      <c r="A291" s="5">
        <v>289</v>
      </c>
      <c r="B291" s="9" t="s">
        <v>880</v>
      </c>
      <c r="C291" s="6" t="s">
        <v>565</v>
      </c>
      <c r="D291" s="4" t="s">
        <v>15</v>
      </c>
      <c r="E291" s="9" t="s">
        <v>881</v>
      </c>
      <c r="F291" s="5" t="s">
        <v>882</v>
      </c>
      <c r="G291" s="6" t="s">
        <v>44</v>
      </c>
    </row>
    <row r="292" s="1" customFormat="1" spans="1:7">
      <c r="A292" s="5">
        <v>290</v>
      </c>
      <c r="B292" s="9" t="s">
        <v>883</v>
      </c>
      <c r="C292" s="6" t="s">
        <v>565</v>
      </c>
      <c r="D292" s="4" t="s">
        <v>15</v>
      </c>
      <c r="E292" s="9" t="s">
        <v>884</v>
      </c>
      <c r="F292" s="5" t="s">
        <v>885</v>
      </c>
      <c r="G292" s="6" t="s">
        <v>44</v>
      </c>
    </row>
    <row r="293" s="1" customFormat="1" spans="1:7">
      <c r="A293" s="5">
        <v>291</v>
      </c>
      <c r="B293" s="9" t="s">
        <v>886</v>
      </c>
      <c r="C293" s="6" t="s">
        <v>565</v>
      </c>
      <c r="D293" s="4" t="s">
        <v>15</v>
      </c>
      <c r="E293" s="9" t="s">
        <v>887</v>
      </c>
      <c r="F293" s="5" t="s">
        <v>888</v>
      </c>
      <c r="G293" s="6" t="s">
        <v>44</v>
      </c>
    </row>
    <row r="294" s="1" customFormat="1" spans="1:7">
      <c r="A294" s="5">
        <v>292</v>
      </c>
      <c r="B294" s="9" t="s">
        <v>889</v>
      </c>
      <c r="C294" s="6" t="s">
        <v>565</v>
      </c>
      <c r="D294" s="4" t="s">
        <v>15</v>
      </c>
      <c r="E294" s="9" t="s">
        <v>890</v>
      </c>
      <c r="F294" s="5" t="s">
        <v>891</v>
      </c>
      <c r="G294" s="6" t="s">
        <v>44</v>
      </c>
    </row>
    <row r="295" s="1" customFormat="1" spans="1:7">
      <c r="A295" s="5">
        <v>293</v>
      </c>
      <c r="B295" s="9" t="s">
        <v>892</v>
      </c>
      <c r="C295" s="6" t="s">
        <v>565</v>
      </c>
      <c r="D295" s="4" t="s">
        <v>15</v>
      </c>
      <c r="E295" s="9" t="s">
        <v>893</v>
      </c>
      <c r="F295" s="5" t="s">
        <v>894</v>
      </c>
      <c r="G295" s="6" t="s">
        <v>44</v>
      </c>
    </row>
    <row r="296" s="1" customFormat="1" spans="1:7">
      <c r="A296" s="5">
        <v>294</v>
      </c>
      <c r="B296" s="9" t="s">
        <v>895</v>
      </c>
      <c r="C296" s="6" t="s">
        <v>565</v>
      </c>
      <c r="D296" s="4" t="s">
        <v>15</v>
      </c>
      <c r="E296" s="9" t="s">
        <v>896</v>
      </c>
      <c r="F296" s="5" t="s">
        <v>897</v>
      </c>
      <c r="G296" s="6" t="s">
        <v>44</v>
      </c>
    </row>
    <row r="297" s="1" customFormat="1" spans="1:7">
      <c r="A297" s="5">
        <v>295</v>
      </c>
      <c r="B297" s="9" t="s">
        <v>898</v>
      </c>
      <c r="C297" s="6" t="s">
        <v>565</v>
      </c>
      <c r="D297" s="4" t="s">
        <v>15</v>
      </c>
      <c r="E297" s="9" t="s">
        <v>899</v>
      </c>
      <c r="F297" s="5" t="s">
        <v>658</v>
      </c>
      <c r="G297" s="6" t="s">
        <v>44</v>
      </c>
    </row>
    <row r="298" s="1" customFormat="1" spans="1:7">
      <c r="A298" s="5">
        <v>296</v>
      </c>
      <c r="B298" s="9" t="s">
        <v>900</v>
      </c>
      <c r="C298" s="6" t="s">
        <v>565</v>
      </c>
      <c r="D298" s="4" t="s">
        <v>15</v>
      </c>
      <c r="E298" s="9" t="s">
        <v>901</v>
      </c>
      <c r="F298" s="5" t="s">
        <v>902</v>
      </c>
      <c r="G298" s="6" t="s">
        <v>44</v>
      </c>
    </row>
    <row r="299" s="1" customFormat="1" spans="1:7">
      <c r="A299" s="5">
        <v>297</v>
      </c>
      <c r="B299" s="9" t="s">
        <v>903</v>
      </c>
      <c r="C299" s="6" t="s">
        <v>565</v>
      </c>
      <c r="D299" s="4" t="s">
        <v>15</v>
      </c>
      <c r="E299" s="9" t="s">
        <v>904</v>
      </c>
      <c r="F299" s="5" t="s">
        <v>905</v>
      </c>
      <c r="G299" s="6" t="s">
        <v>44</v>
      </c>
    </row>
    <row r="300" s="1" customFormat="1" spans="1:7">
      <c r="A300" s="5">
        <v>298</v>
      </c>
      <c r="B300" s="9" t="s">
        <v>906</v>
      </c>
      <c r="C300" s="6" t="s">
        <v>565</v>
      </c>
      <c r="D300" s="4" t="s">
        <v>15</v>
      </c>
      <c r="E300" s="9" t="s">
        <v>907</v>
      </c>
      <c r="F300" s="5">
        <v>280256</v>
      </c>
      <c r="G300" s="6" t="s">
        <v>908</v>
      </c>
    </row>
    <row r="301" s="1" customFormat="1" spans="1:7">
      <c r="A301" s="5">
        <v>299</v>
      </c>
      <c r="B301" s="9" t="s">
        <v>909</v>
      </c>
      <c r="C301" s="6" t="s">
        <v>565</v>
      </c>
      <c r="D301" s="4" t="s">
        <v>15</v>
      </c>
      <c r="E301" s="9" t="s">
        <v>910</v>
      </c>
      <c r="F301" s="5">
        <v>140411</v>
      </c>
      <c r="G301" s="6" t="s">
        <v>153</v>
      </c>
    </row>
    <row r="302" s="1" customFormat="1" spans="1:7">
      <c r="A302" s="5">
        <v>300</v>
      </c>
      <c r="B302" s="9" t="s">
        <v>911</v>
      </c>
      <c r="C302" s="6" t="s">
        <v>565</v>
      </c>
      <c r="D302" s="4" t="s">
        <v>15</v>
      </c>
      <c r="E302" s="11" t="s">
        <v>912</v>
      </c>
      <c r="F302" s="5" t="s">
        <v>913</v>
      </c>
      <c r="G302" s="6" t="s">
        <v>157</v>
      </c>
    </row>
    <row r="303" s="1" customFormat="1" spans="1:7">
      <c r="A303" s="5">
        <v>301</v>
      </c>
      <c r="B303" s="9" t="s">
        <v>914</v>
      </c>
      <c r="C303" s="6" t="s">
        <v>565</v>
      </c>
      <c r="D303" s="4" t="s">
        <v>15</v>
      </c>
      <c r="E303" s="9" t="s">
        <v>915</v>
      </c>
      <c r="F303" s="5" t="s">
        <v>916</v>
      </c>
      <c r="G303" s="6" t="s">
        <v>157</v>
      </c>
    </row>
    <row r="304" s="1" customFormat="1" spans="1:7">
      <c r="A304" s="5">
        <v>302</v>
      </c>
      <c r="B304" s="9" t="s">
        <v>917</v>
      </c>
      <c r="C304" s="6" t="s">
        <v>565</v>
      </c>
      <c r="D304" s="4" t="s">
        <v>15</v>
      </c>
      <c r="E304" s="9" t="s">
        <v>918</v>
      </c>
      <c r="F304" s="5" t="s">
        <v>919</v>
      </c>
      <c r="G304" s="6" t="s">
        <v>157</v>
      </c>
    </row>
    <row r="305" s="1" customFormat="1" spans="1:7">
      <c r="A305" s="5">
        <v>303</v>
      </c>
      <c r="B305" s="9" t="s">
        <v>920</v>
      </c>
      <c r="C305" s="6" t="s">
        <v>565</v>
      </c>
      <c r="D305" s="4" t="s">
        <v>15</v>
      </c>
      <c r="E305" s="9" t="s">
        <v>921</v>
      </c>
      <c r="F305" s="5" t="s">
        <v>922</v>
      </c>
      <c r="G305" s="6" t="s">
        <v>157</v>
      </c>
    </row>
    <row r="306" s="1" customFormat="1" spans="1:7">
      <c r="A306" s="5">
        <v>304</v>
      </c>
      <c r="B306" s="9" t="s">
        <v>923</v>
      </c>
      <c r="C306" s="6" t="s">
        <v>565</v>
      </c>
      <c r="D306" s="4" t="s">
        <v>15</v>
      </c>
      <c r="E306" s="11" t="s">
        <v>924</v>
      </c>
      <c r="F306" s="5" t="s">
        <v>925</v>
      </c>
      <c r="G306" s="6" t="s">
        <v>173</v>
      </c>
    </row>
    <row r="307" s="1" customFormat="1" spans="1:7">
      <c r="A307" s="5">
        <v>305</v>
      </c>
      <c r="B307" s="9" t="s">
        <v>926</v>
      </c>
      <c r="C307" s="6" t="s">
        <v>565</v>
      </c>
      <c r="D307" s="4" t="s">
        <v>15</v>
      </c>
      <c r="E307" s="9" t="s">
        <v>927</v>
      </c>
      <c r="F307" s="5" t="s">
        <v>928</v>
      </c>
      <c r="G307" s="6" t="s">
        <v>173</v>
      </c>
    </row>
    <row r="308" s="1" customFormat="1" spans="1:7">
      <c r="A308" s="5">
        <v>306</v>
      </c>
      <c r="B308" s="9" t="s">
        <v>929</v>
      </c>
      <c r="C308" s="6" t="s">
        <v>565</v>
      </c>
      <c r="D308" s="4" t="s">
        <v>15</v>
      </c>
      <c r="E308" s="9" t="s">
        <v>930</v>
      </c>
      <c r="F308" s="5" t="s">
        <v>931</v>
      </c>
      <c r="G308" s="6" t="s">
        <v>173</v>
      </c>
    </row>
    <row r="309" s="1" customFormat="1" spans="1:7">
      <c r="A309" s="5">
        <v>307</v>
      </c>
      <c r="B309" s="9" t="s">
        <v>932</v>
      </c>
      <c r="C309" s="6" t="s">
        <v>565</v>
      </c>
      <c r="D309" s="4" t="s">
        <v>15</v>
      </c>
      <c r="E309" s="9" t="s">
        <v>933</v>
      </c>
      <c r="F309" s="5" t="s">
        <v>934</v>
      </c>
      <c r="G309" s="6" t="s">
        <v>173</v>
      </c>
    </row>
    <row r="310" s="1" customFormat="1" spans="1:7">
      <c r="A310" s="5">
        <v>308</v>
      </c>
      <c r="B310" s="9" t="s">
        <v>935</v>
      </c>
      <c r="C310" s="6" t="s">
        <v>565</v>
      </c>
      <c r="D310" s="4" t="s">
        <v>15</v>
      </c>
      <c r="E310" s="9" t="s">
        <v>936</v>
      </c>
      <c r="F310" s="5" t="s">
        <v>937</v>
      </c>
      <c r="G310" s="6" t="s">
        <v>173</v>
      </c>
    </row>
    <row r="311" s="1" customFormat="1" spans="1:7">
      <c r="A311" s="5">
        <v>309</v>
      </c>
      <c r="B311" s="9" t="s">
        <v>938</v>
      </c>
      <c r="C311" s="6" t="s">
        <v>565</v>
      </c>
      <c r="D311" s="4" t="s">
        <v>15</v>
      </c>
      <c r="E311" s="9" t="s">
        <v>939</v>
      </c>
      <c r="F311" s="5" t="s">
        <v>940</v>
      </c>
      <c r="G311" s="6" t="s">
        <v>173</v>
      </c>
    </row>
    <row r="312" s="1" customFormat="1" spans="1:7">
      <c r="A312" s="5">
        <v>310</v>
      </c>
      <c r="B312" s="9" t="s">
        <v>941</v>
      </c>
      <c r="C312" s="6" t="s">
        <v>565</v>
      </c>
      <c r="D312" s="4" t="s">
        <v>15</v>
      </c>
      <c r="E312" s="9" t="s">
        <v>942</v>
      </c>
      <c r="F312" s="5" t="s">
        <v>943</v>
      </c>
      <c r="G312" s="6" t="s">
        <v>173</v>
      </c>
    </row>
    <row r="313" s="1" customFormat="1" spans="1:7">
      <c r="A313" s="5">
        <v>311</v>
      </c>
      <c r="B313" s="9" t="s">
        <v>944</v>
      </c>
      <c r="C313" s="6" t="s">
        <v>565</v>
      </c>
      <c r="D313" s="4" t="s">
        <v>15</v>
      </c>
      <c r="E313" s="9" t="s">
        <v>945</v>
      </c>
      <c r="F313" s="5" t="s">
        <v>946</v>
      </c>
      <c r="G313" s="6" t="s">
        <v>173</v>
      </c>
    </row>
    <row r="314" s="1" customFormat="1" spans="1:7">
      <c r="A314" s="5">
        <v>312</v>
      </c>
      <c r="B314" s="9" t="s">
        <v>947</v>
      </c>
      <c r="C314" s="6" t="s">
        <v>565</v>
      </c>
      <c r="D314" s="4" t="s">
        <v>15</v>
      </c>
      <c r="E314" s="9" t="s">
        <v>948</v>
      </c>
      <c r="F314" s="5">
        <v>141622</v>
      </c>
      <c r="G314" s="6" t="s">
        <v>949</v>
      </c>
    </row>
    <row r="315" s="1" customFormat="1" spans="1:7">
      <c r="A315" s="5">
        <v>313</v>
      </c>
      <c r="B315" s="9" t="s">
        <v>950</v>
      </c>
      <c r="C315" s="6" t="s">
        <v>565</v>
      </c>
      <c r="D315" s="4" t="s">
        <v>15</v>
      </c>
      <c r="E315" s="11" t="s">
        <v>951</v>
      </c>
      <c r="F315" s="5" t="s">
        <v>952</v>
      </c>
      <c r="G315" s="6" t="s">
        <v>183</v>
      </c>
    </row>
    <row r="316" s="1" customFormat="1" spans="1:7">
      <c r="A316" s="5">
        <v>314</v>
      </c>
      <c r="B316" s="9" t="s">
        <v>953</v>
      </c>
      <c r="C316" s="6" t="s">
        <v>565</v>
      </c>
      <c r="D316" s="4" t="s">
        <v>15</v>
      </c>
      <c r="E316" s="9" t="s">
        <v>954</v>
      </c>
      <c r="F316" s="5" t="s">
        <v>955</v>
      </c>
      <c r="G316" s="6" t="s">
        <v>183</v>
      </c>
    </row>
    <row r="317" s="1" customFormat="1" spans="1:7">
      <c r="A317" s="5">
        <v>315</v>
      </c>
      <c r="B317" s="9" t="s">
        <v>956</v>
      </c>
      <c r="C317" s="6" t="s">
        <v>565</v>
      </c>
      <c r="D317" s="4" t="s">
        <v>15</v>
      </c>
      <c r="E317" s="9" t="s">
        <v>957</v>
      </c>
      <c r="F317" s="5" t="s">
        <v>958</v>
      </c>
      <c r="G317" s="6" t="s">
        <v>183</v>
      </c>
    </row>
    <row r="318" s="1" customFormat="1" spans="1:7">
      <c r="A318" s="5">
        <v>316</v>
      </c>
      <c r="B318" s="9" t="s">
        <v>959</v>
      </c>
      <c r="C318" s="6" t="s">
        <v>565</v>
      </c>
      <c r="D318" s="4" t="s">
        <v>15</v>
      </c>
      <c r="E318" s="9" t="s">
        <v>960</v>
      </c>
      <c r="F318" s="12" t="s">
        <v>961</v>
      </c>
      <c r="G318" s="6" t="s">
        <v>187</v>
      </c>
    </row>
    <row r="319" s="1" customFormat="1" spans="1:7">
      <c r="A319" s="5">
        <v>317</v>
      </c>
      <c r="B319" s="9" t="s">
        <v>962</v>
      </c>
      <c r="C319" s="6" t="s">
        <v>565</v>
      </c>
      <c r="D319" s="4" t="s">
        <v>15</v>
      </c>
      <c r="E319" s="9" t="s">
        <v>963</v>
      </c>
      <c r="F319" s="12" t="s">
        <v>964</v>
      </c>
      <c r="G319" s="6" t="s">
        <v>187</v>
      </c>
    </row>
    <row r="320" s="1" customFormat="1" spans="1:7">
      <c r="A320" s="5">
        <v>318</v>
      </c>
      <c r="B320" s="9" t="s">
        <v>965</v>
      </c>
      <c r="C320" s="6" t="s">
        <v>565</v>
      </c>
      <c r="D320" s="4" t="s">
        <v>15</v>
      </c>
      <c r="E320" s="9" t="s">
        <v>966</v>
      </c>
      <c r="F320" s="13" t="s">
        <v>967</v>
      </c>
      <c r="G320" s="6" t="s">
        <v>200</v>
      </c>
    </row>
    <row r="321" s="1" customFormat="1" spans="1:7">
      <c r="A321" s="5">
        <v>319</v>
      </c>
      <c r="B321" s="9" t="s">
        <v>968</v>
      </c>
      <c r="C321" s="6" t="s">
        <v>565</v>
      </c>
      <c r="D321" s="4" t="s">
        <v>15</v>
      </c>
      <c r="E321" s="9" t="s">
        <v>969</v>
      </c>
      <c r="F321" s="13" t="s">
        <v>970</v>
      </c>
      <c r="G321" s="6" t="s">
        <v>200</v>
      </c>
    </row>
    <row r="322" s="1" customFormat="1" spans="1:7">
      <c r="A322" s="5">
        <v>320</v>
      </c>
      <c r="B322" s="9" t="s">
        <v>971</v>
      </c>
      <c r="C322" s="6" t="s">
        <v>565</v>
      </c>
      <c r="D322" s="4" t="s">
        <v>15</v>
      </c>
      <c r="E322" s="9" t="s">
        <v>972</v>
      </c>
      <c r="F322" s="13" t="s">
        <v>973</v>
      </c>
      <c r="G322" s="6" t="s">
        <v>200</v>
      </c>
    </row>
    <row r="323" s="1" customFormat="1" spans="1:7">
      <c r="A323" s="5">
        <v>321</v>
      </c>
      <c r="B323" s="9" t="s">
        <v>974</v>
      </c>
      <c r="C323" s="6" t="s">
        <v>565</v>
      </c>
      <c r="D323" s="4" t="s">
        <v>15</v>
      </c>
      <c r="E323" s="9" t="s">
        <v>975</v>
      </c>
      <c r="F323" s="13" t="s">
        <v>976</v>
      </c>
      <c r="G323" s="6" t="s">
        <v>200</v>
      </c>
    </row>
    <row r="324" s="1" customFormat="1" spans="1:7">
      <c r="A324" s="5">
        <v>322</v>
      </c>
      <c r="B324" s="9" t="s">
        <v>977</v>
      </c>
      <c r="C324" s="6" t="s">
        <v>565</v>
      </c>
      <c r="D324" s="4" t="s">
        <v>15</v>
      </c>
      <c r="E324" s="9" t="s">
        <v>978</v>
      </c>
      <c r="F324" s="14" t="s">
        <v>979</v>
      </c>
      <c r="G324" s="6" t="s">
        <v>980</v>
      </c>
    </row>
    <row r="325" s="1" customFormat="1" spans="1:7">
      <c r="A325" s="5">
        <v>323</v>
      </c>
      <c r="B325" s="9" t="s">
        <v>981</v>
      </c>
      <c r="C325" s="6" t="s">
        <v>565</v>
      </c>
      <c r="D325" s="4" t="s">
        <v>15</v>
      </c>
      <c r="E325" s="9" t="s">
        <v>982</v>
      </c>
      <c r="F325" s="14" t="s">
        <v>983</v>
      </c>
      <c r="G325" s="6" t="s">
        <v>984</v>
      </c>
    </row>
    <row r="326" s="1" customFormat="1" spans="1:7">
      <c r="A326" s="5">
        <v>324</v>
      </c>
      <c r="B326" s="9" t="s">
        <v>985</v>
      </c>
      <c r="C326" s="6" t="s">
        <v>565</v>
      </c>
      <c r="D326" s="4" t="s">
        <v>15</v>
      </c>
      <c r="E326" s="9" t="s">
        <v>986</v>
      </c>
      <c r="F326" s="14" t="s">
        <v>987</v>
      </c>
      <c r="G326" s="6" t="s">
        <v>984</v>
      </c>
    </row>
    <row r="327" s="1" customFormat="1" spans="1:7">
      <c r="A327" s="5">
        <v>325</v>
      </c>
      <c r="B327" s="9" t="s">
        <v>988</v>
      </c>
      <c r="C327" s="6" t="s">
        <v>565</v>
      </c>
      <c r="D327" s="4" t="s">
        <v>15</v>
      </c>
      <c r="E327" s="9" t="s">
        <v>989</v>
      </c>
      <c r="F327" s="14" t="s">
        <v>990</v>
      </c>
      <c r="G327" s="6"/>
    </row>
    <row r="328" s="1" customFormat="1" spans="1:7">
      <c r="A328" s="5">
        <v>326</v>
      </c>
      <c r="B328" s="9" t="s">
        <v>991</v>
      </c>
      <c r="C328" s="6" t="s">
        <v>565</v>
      </c>
      <c r="D328" s="4" t="s">
        <v>15</v>
      </c>
      <c r="E328" s="9" t="s">
        <v>992</v>
      </c>
      <c r="F328" s="14" t="s">
        <v>993</v>
      </c>
      <c r="G328" s="6"/>
    </row>
    <row r="329" s="1" customFormat="1" spans="1:7">
      <c r="A329" s="5">
        <v>327</v>
      </c>
      <c r="B329" s="9" t="s">
        <v>994</v>
      </c>
      <c r="C329" s="6" t="s">
        <v>565</v>
      </c>
      <c r="D329" s="4" t="s">
        <v>15</v>
      </c>
      <c r="E329" s="9" t="s">
        <v>995</v>
      </c>
      <c r="F329" s="14" t="s">
        <v>996</v>
      </c>
      <c r="G329" s="6"/>
    </row>
    <row r="330" s="1" customFormat="1" spans="1:7">
      <c r="A330" s="5">
        <v>328</v>
      </c>
      <c r="B330" s="9" t="s">
        <v>997</v>
      </c>
      <c r="C330" s="6" t="s">
        <v>565</v>
      </c>
      <c r="D330" s="4" t="s">
        <v>15</v>
      </c>
      <c r="E330" s="9" t="s">
        <v>998</v>
      </c>
      <c r="F330" s="14" t="s">
        <v>999</v>
      </c>
      <c r="G330" s="6"/>
    </row>
    <row r="331" s="1" customFormat="1" spans="1:7">
      <c r="A331" s="5">
        <v>329</v>
      </c>
      <c r="B331" s="9" t="s">
        <v>1000</v>
      </c>
      <c r="C331" s="6" t="s">
        <v>565</v>
      </c>
      <c r="D331" s="4" t="s">
        <v>15</v>
      </c>
      <c r="E331" s="9" t="s">
        <v>1001</v>
      </c>
      <c r="F331" s="14" t="s">
        <v>1002</v>
      </c>
      <c r="G331" s="6"/>
    </row>
    <row r="332" s="1" customFormat="1" spans="1:7">
      <c r="A332" s="5">
        <v>330</v>
      </c>
      <c r="B332" s="9" t="s">
        <v>1003</v>
      </c>
      <c r="C332" s="6" t="s">
        <v>565</v>
      </c>
      <c r="D332" s="4" t="s">
        <v>15</v>
      </c>
      <c r="E332" s="9" t="s">
        <v>1004</v>
      </c>
      <c r="F332" s="14" t="s">
        <v>1005</v>
      </c>
      <c r="G332" s="6"/>
    </row>
    <row r="333" s="1" customFormat="1" spans="1:7">
      <c r="A333" s="5">
        <v>331</v>
      </c>
      <c r="B333" s="9" t="s">
        <v>1006</v>
      </c>
      <c r="C333" s="6" t="s">
        <v>565</v>
      </c>
      <c r="D333" s="4" t="s">
        <v>15</v>
      </c>
      <c r="E333" s="9" t="s">
        <v>1007</v>
      </c>
      <c r="F333" s="14" t="s">
        <v>1008</v>
      </c>
      <c r="G333" s="6"/>
    </row>
    <row r="334" s="1" customFormat="1" spans="1:7">
      <c r="A334" s="5">
        <v>332</v>
      </c>
      <c r="B334" s="9" t="s">
        <v>1009</v>
      </c>
      <c r="C334" s="6" t="s">
        <v>565</v>
      </c>
      <c r="D334" s="4" t="s">
        <v>15</v>
      </c>
      <c r="E334" s="9" t="s">
        <v>1010</v>
      </c>
      <c r="F334" s="14" t="s">
        <v>1011</v>
      </c>
      <c r="G334" s="6"/>
    </row>
    <row r="335" s="1" customFormat="1" spans="1:7">
      <c r="A335" s="5">
        <v>333</v>
      </c>
      <c r="B335" s="9" t="s">
        <v>1012</v>
      </c>
      <c r="C335" s="6" t="s">
        <v>565</v>
      </c>
      <c r="D335" s="4" t="s">
        <v>15</v>
      </c>
      <c r="E335" s="9" t="s">
        <v>1013</v>
      </c>
      <c r="F335" s="14" t="s">
        <v>1014</v>
      </c>
      <c r="G335" s="6"/>
    </row>
    <row r="336" s="1" customFormat="1" spans="1:7">
      <c r="A336" s="5">
        <v>334</v>
      </c>
      <c r="B336" s="9" t="s">
        <v>1015</v>
      </c>
      <c r="C336" s="6" t="s">
        <v>565</v>
      </c>
      <c r="D336" s="4" t="s">
        <v>15</v>
      </c>
      <c r="E336" s="9" t="s">
        <v>1016</v>
      </c>
      <c r="F336" s="14" t="s">
        <v>1017</v>
      </c>
      <c r="G336" s="6"/>
    </row>
    <row r="337" s="1" customFormat="1" spans="1:7">
      <c r="A337" s="5">
        <v>335</v>
      </c>
      <c r="B337" s="9" t="s">
        <v>1018</v>
      </c>
      <c r="C337" s="6" t="s">
        <v>565</v>
      </c>
      <c r="D337" s="4" t="s">
        <v>15</v>
      </c>
      <c r="E337" s="9" t="s">
        <v>1019</v>
      </c>
      <c r="F337" s="14" t="s">
        <v>1020</v>
      </c>
      <c r="G337" s="6"/>
    </row>
    <row r="338" s="1" customFormat="1" spans="1:7">
      <c r="A338" s="5">
        <v>336</v>
      </c>
      <c r="B338" s="9" t="s">
        <v>1021</v>
      </c>
      <c r="C338" s="6" t="s">
        <v>565</v>
      </c>
      <c r="D338" s="4" t="s">
        <v>15</v>
      </c>
      <c r="E338" s="9" t="s">
        <v>1022</v>
      </c>
      <c r="F338" s="14" t="s">
        <v>1023</v>
      </c>
      <c r="G338" s="6"/>
    </row>
    <row r="339" s="1" customFormat="1" spans="1:7">
      <c r="A339" s="5">
        <v>337</v>
      </c>
      <c r="B339" s="9" t="s">
        <v>1024</v>
      </c>
      <c r="C339" s="6" t="s">
        <v>565</v>
      </c>
      <c r="D339" s="4" t="s">
        <v>15</v>
      </c>
      <c r="E339" s="9" t="s">
        <v>1025</v>
      </c>
      <c r="F339" s="14" t="s">
        <v>1026</v>
      </c>
      <c r="G339" s="6"/>
    </row>
    <row r="340" s="1" customFormat="1" spans="1:7">
      <c r="A340" s="5">
        <v>338</v>
      </c>
      <c r="B340" s="9" t="s">
        <v>1027</v>
      </c>
      <c r="C340" s="6" t="s">
        <v>565</v>
      </c>
      <c r="D340" s="4" t="s">
        <v>15</v>
      </c>
      <c r="E340" s="9" t="s">
        <v>1028</v>
      </c>
      <c r="F340" s="14" t="s">
        <v>1029</v>
      </c>
      <c r="G340" s="6"/>
    </row>
    <row r="341" s="1" customFormat="1" spans="1:7">
      <c r="A341" s="5">
        <v>339</v>
      </c>
      <c r="B341" s="9" t="s">
        <v>1030</v>
      </c>
      <c r="C341" s="6" t="s">
        <v>565</v>
      </c>
      <c r="D341" s="4" t="s">
        <v>15</v>
      </c>
      <c r="E341" s="9" t="s">
        <v>1031</v>
      </c>
      <c r="F341" s="14" t="s">
        <v>1032</v>
      </c>
      <c r="G341" s="6"/>
    </row>
    <row r="342" s="1" customFormat="1" spans="1:7">
      <c r="A342" s="5">
        <v>340</v>
      </c>
      <c r="B342" s="9" t="s">
        <v>1033</v>
      </c>
      <c r="C342" s="6" t="s">
        <v>565</v>
      </c>
      <c r="D342" s="4" t="s">
        <v>15</v>
      </c>
      <c r="E342" s="9" t="s">
        <v>1034</v>
      </c>
      <c r="F342" s="14" t="s">
        <v>1035</v>
      </c>
      <c r="G342" s="6"/>
    </row>
    <row r="343" s="1" customFormat="1" spans="1:7">
      <c r="A343" s="5">
        <v>341</v>
      </c>
      <c r="B343" s="9" t="s">
        <v>1036</v>
      </c>
      <c r="C343" s="6" t="s">
        <v>565</v>
      </c>
      <c r="D343" s="4" t="s">
        <v>15</v>
      </c>
      <c r="E343" s="9" t="s">
        <v>1037</v>
      </c>
      <c r="F343" s="14" t="s">
        <v>1038</v>
      </c>
      <c r="G343" s="6"/>
    </row>
    <row r="344" s="1" customFormat="1" spans="1:7">
      <c r="A344" s="5">
        <v>342</v>
      </c>
      <c r="B344" s="9" t="s">
        <v>1039</v>
      </c>
      <c r="C344" s="6" t="s">
        <v>565</v>
      </c>
      <c r="D344" s="4" t="s">
        <v>15</v>
      </c>
      <c r="E344" s="9" t="s">
        <v>1040</v>
      </c>
      <c r="F344" s="14" t="s">
        <v>1041</v>
      </c>
      <c r="G344" s="6"/>
    </row>
    <row r="345" s="1" customFormat="1" spans="1:7">
      <c r="A345" s="5">
        <v>343</v>
      </c>
      <c r="B345" s="9" t="s">
        <v>1042</v>
      </c>
      <c r="C345" s="6" t="s">
        <v>565</v>
      </c>
      <c r="D345" s="4" t="s">
        <v>15</v>
      </c>
      <c r="E345" s="9" t="s">
        <v>1043</v>
      </c>
      <c r="F345" s="14" t="s">
        <v>1044</v>
      </c>
      <c r="G345" s="6"/>
    </row>
    <row r="346" s="1" customFormat="1" spans="1:7">
      <c r="A346" s="5">
        <v>344</v>
      </c>
      <c r="B346" s="9" t="s">
        <v>1045</v>
      </c>
      <c r="C346" s="6" t="s">
        <v>565</v>
      </c>
      <c r="D346" s="4" t="s">
        <v>15</v>
      </c>
      <c r="E346" s="9" t="s">
        <v>1046</v>
      </c>
      <c r="F346" s="14" t="s">
        <v>1047</v>
      </c>
      <c r="G346" s="6"/>
    </row>
    <row r="347" s="1" customFormat="1" spans="1:7">
      <c r="A347" s="5">
        <v>345</v>
      </c>
      <c r="B347" s="9" t="s">
        <v>1048</v>
      </c>
      <c r="C347" s="6" t="s">
        <v>565</v>
      </c>
      <c r="D347" s="4" t="s">
        <v>15</v>
      </c>
      <c r="E347" s="9" t="s">
        <v>1049</v>
      </c>
      <c r="F347" s="14" t="s">
        <v>1050</v>
      </c>
      <c r="G347" s="6"/>
    </row>
    <row r="348" s="1" customFormat="1" spans="1:7">
      <c r="A348" s="5">
        <v>346</v>
      </c>
      <c r="B348" s="9" t="s">
        <v>1051</v>
      </c>
      <c r="C348" s="6" t="s">
        <v>565</v>
      </c>
      <c r="D348" s="4" t="s">
        <v>15</v>
      </c>
      <c r="E348" s="9" t="s">
        <v>1052</v>
      </c>
      <c r="F348" s="14" t="s">
        <v>1053</v>
      </c>
      <c r="G348" s="6"/>
    </row>
    <row r="349" s="1" customFormat="1" spans="1:7">
      <c r="A349" s="5">
        <v>347</v>
      </c>
      <c r="B349" s="9" t="s">
        <v>1054</v>
      </c>
      <c r="C349" s="6" t="s">
        <v>565</v>
      </c>
      <c r="D349" s="4" t="s">
        <v>15</v>
      </c>
      <c r="E349" s="9" t="s">
        <v>1055</v>
      </c>
      <c r="F349" s="14" t="s">
        <v>1056</v>
      </c>
      <c r="G349" s="6"/>
    </row>
    <row r="350" s="1" customFormat="1" spans="1:7">
      <c r="A350" s="5">
        <v>348</v>
      </c>
      <c r="B350" s="9" t="s">
        <v>1057</v>
      </c>
      <c r="C350" s="6" t="s">
        <v>565</v>
      </c>
      <c r="D350" s="4" t="s">
        <v>15</v>
      </c>
      <c r="E350" s="9" t="s">
        <v>1058</v>
      </c>
      <c r="F350" s="14" t="s">
        <v>1059</v>
      </c>
      <c r="G350" s="6"/>
    </row>
    <row r="351" s="1" customFormat="1" spans="1:7">
      <c r="A351" s="5">
        <v>349</v>
      </c>
      <c r="B351" s="9" t="s">
        <v>1060</v>
      </c>
      <c r="C351" s="6" t="s">
        <v>565</v>
      </c>
      <c r="D351" s="4" t="s">
        <v>15</v>
      </c>
      <c r="E351" s="9" t="s">
        <v>1061</v>
      </c>
      <c r="F351" s="14" t="s">
        <v>1062</v>
      </c>
      <c r="G351" s="6"/>
    </row>
    <row r="352" s="1" customFormat="1" spans="1:7">
      <c r="A352" s="5">
        <v>350</v>
      </c>
      <c r="B352" s="9" t="s">
        <v>1063</v>
      </c>
      <c r="C352" s="6" t="s">
        <v>565</v>
      </c>
      <c r="D352" s="4" t="s">
        <v>15</v>
      </c>
      <c r="E352" s="9" t="s">
        <v>1064</v>
      </c>
      <c r="F352" s="14" t="s">
        <v>1065</v>
      </c>
      <c r="G352" s="6"/>
    </row>
    <row r="353" s="1" customFormat="1" spans="1:7">
      <c r="A353" s="5">
        <v>351</v>
      </c>
      <c r="B353" s="9" t="s">
        <v>1066</v>
      </c>
      <c r="C353" s="6" t="s">
        <v>565</v>
      </c>
      <c r="D353" s="4" t="s">
        <v>15</v>
      </c>
      <c r="E353" s="9" t="s">
        <v>1067</v>
      </c>
      <c r="F353" s="14" t="s">
        <v>1068</v>
      </c>
      <c r="G353" s="6"/>
    </row>
    <row r="354" s="1" customFormat="1" spans="1:7">
      <c r="A354" s="5">
        <v>352</v>
      </c>
      <c r="B354" s="9" t="s">
        <v>1069</v>
      </c>
      <c r="C354" s="6" t="s">
        <v>565</v>
      </c>
      <c r="D354" s="4" t="s">
        <v>15</v>
      </c>
      <c r="E354" s="9" t="s">
        <v>1070</v>
      </c>
      <c r="F354" s="14" t="s">
        <v>1071</v>
      </c>
      <c r="G354" s="6"/>
    </row>
    <row r="355" s="1" customFormat="1" spans="1:7">
      <c r="A355" s="5">
        <v>353</v>
      </c>
      <c r="B355" s="9" t="s">
        <v>1072</v>
      </c>
      <c r="C355" s="6" t="s">
        <v>565</v>
      </c>
      <c r="D355" s="4" t="s">
        <v>15</v>
      </c>
      <c r="E355" s="9" t="s">
        <v>1073</v>
      </c>
      <c r="F355" s="14" t="s">
        <v>1074</v>
      </c>
      <c r="G355" s="6"/>
    </row>
    <row r="356" s="1" customFormat="1" spans="1:7">
      <c r="A356" s="5">
        <v>354</v>
      </c>
      <c r="B356" s="9" t="s">
        <v>1075</v>
      </c>
      <c r="C356" s="6" t="s">
        <v>565</v>
      </c>
      <c r="D356" s="4" t="s">
        <v>15</v>
      </c>
      <c r="E356" s="9" t="s">
        <v>1076</v>
      </c>
      <c r="F356" s="14" t="s">
        <v>1077</v>
      </c>
      <c r="G356" s="6"/>
    </row>
    <row r="357" s="1" customFormat="1" spans="1:7">
      <c r="A357" s="5">
        <v>355</v>
      </c>
      <c r="B357" s="9" t="s">
        <v>1078</v>
      </c>
      <c r="C357" s="6" t="s">
        <v>565</v>
      </c>
      <c r="D357" s="4" t="s">
        <v>15</v>
      </c>
      <c r="E357" s="9" t="s">
        <v>1079</v>
      </c>
      <c r="F357" s="14" t="s">
        <v>1080</v>
      </c>
      <c r="G357" s="6"/>
    </row>
    <row r="358" s="1" customFormat="1" spans="1:7">
      <c r="A358" s="5">
        <v>356</v>
      </c>
      <c r="B358" s="9" t="s">
        <v>1081</v>
      </c>
      <c r="C358" s="6" t="s">
        <v>565</v>
      </c>
      <c r="D358" s="4" t="s">
        <v>15</v>
      </c>
      <c r="E358" s="9" t="s">
        <v>1082</v>
      </c>
      <c r="F358" s="14" t="s">
        <v>1083</v>
      </c>
      <c r="G358" s="6"/>
    </row>
    <row r="359" s="1" customFormat="1" spans="1:7">
      <c r="A359" s="5">
        <v>357</v>
      </c>
      <c r="B359" s="9" t="s">
        <v>1084</v>
      </c>
      <c r="C359" s="6" t="s">
        <v>565</v>
      </c>
      <c r="D359" s="4" t="s">
        <v>15</v>
      </c>
      <c r="E359" s="9" t="s">
        <v>1085</v>
      </c>
      <c r="F359" s="14" t="s">
        <v>1086</v>
      </c>
      <c r="G359" s="6"/>
    </row>
    <row r="360" s="1" customFormat="1" spans="1:7">
      <c r="A360" s="5">
        <v>358</v>
      </c>
      <c r="B360" s="9" t="s">
        <v>1087</v>
      </c>
      <c r="C360" s="6" t="s">
        <v>565</v>
      </c>
      <c r="D360" s="4" t="s">
        <v>15</v>
      </c>
      <c r="E360" s="9" t="s">
        <v>1088</v>
      </c>
      <c r="F360" s="14" t="s">
        <v>1089</v>
      </c>
      <c r="G360" s="6"/>
    </row>
    <row r="361" s="1" customFormat="1" spans="1:7">
      <c r="A361" s="5">
        <v>359</v>
      </c>
      <c r="B361" s="9" t="s">
        <v>1090</v>
      </c>
      <c r="C361" s="6" t="s">
        <v>565</v>
      </c>
      <c r="D361" s="4" t="s">
        <v>15</v>
      </c>
      <c r="E361" s="9" t="s">
        <v>1091</v>
      </c>
      <c r="F361" s="14" t="s">
        <v>1092</v>
      </c>
      <c r="G361" s="6"/>
    </row>
    <row r="362" s="1" customFormat="1" spans="1:7">
      <c r="A362" s="5">
        <v>360</v>
      </c>
      <c r="B362" s="9" t="s">
        <v>1093</v>
      </c>
      <c r="C362" s="6" t="s">
        <v>565</v>
      </c>
      <c r="D362" s="4" t="s">
        <v>15</v>
      </c>
      <c r="E362" s="9" t="s">
        <v>1094</v>
      </c>
      <c r="F362" s="14" t="s">
        <v>1095</v>
      </c>
      <c r="G362" s="6"/>
    </row>
    <row r="363" s="1" customFormat="1" spans="1:7">
      <c r="A363" s="5">
        <v>361</v>
      </c>
      <c r="B363" s="9" t="s">
        <v>1096</v>
      </c>
      <c r="C363" s="6" t="s">
        <v>565</v>
      </c>
      <c r="D363" s="4" t="s">
        <v>15</v>
      </c>
      <c r="E363" s="9" t="s">
        <v>1097</v>
      </c>
      <c r="F363" s="14" t="s">
        <v>1098</v>
      </c>
      <c r="G363" s="6"/>
    </row>
    <row r="364" s="1" customFormat="1" spans="1:7">
      <c r="A364" s="5">
        <v>362</v>
      </c>
      <c r="B364" s="9" t="s">
        <v>1099</v>
      </c>
      <c r="C364" s="6" t="s">
        <v>565</v>
      </c>
      <c r="D364" s="4" t="s">
        <v>15</v>
      </c>
      <c r="E364" s="9" t="s">
        <v>1100</v>
      </c>
      <c r="F364" s="14" t="s">
        <v>1101</v>
      </c>
      <c r="G364" s="6"/>
    </row>
    <row r="365" s="1" customFormat="1" spans="1:7">
      <c r="A365" s="5">
        <v>363</v>
      </c>
      <c r="B365" s="9" t="s">
        <v>1102</v>
      </c>
      <c r="C365" s="6" t="s">
        <v>565</v>
      </c>
      <c r="D365" s="4" t="s">
        <v>15</v>
      </c>
      <c r="E365" s="9" t="s">
        <v>1103</v>
      </c>
      <c r="F365" s="14" t="s">
        <v>1104</v>
      </c>
      <c r="G365" s="6"/>
    </row>
    <row r="366" s="1" customFormat="1" spans="1:7">
      <c r="A366" s="5">
        <v>364</v>
      </c>
      <c r="B366" s="9" t="s">
        <v>1105</v>
      </c>
      <c r="C366" s="6" t="s">
        <v>565</v>
      </c>
      <c r="D366" s="4" t="s">
        <v>15</v>
      </c>
      <c r="E366" s="9" t="s">
        <v>1106</v>
      </c>
      <c r="F366" s="14" t="s">
        <v>1107</v>
      </c>
      <c r="G366" s="6"/>
    </row>
    <row r="367" s="1" customFormat="1" spans="1:7">
      <c r="A367" s="5">
        <v>365</v>
      </c>
      <c r="B367" s="9" t="s">
        <v>1108</v>
      </c>
      <c r="C367" s="6" t="s">
        <v>565</v>
      </c>
      <c r="D367" s="4" t="s">
        <v>15</v>
      </c>
      <c r="E367" s="9" t="s">
        <v>1109</v>
      </c>
      <c r="F367" s="14" t="s">
        <v>1110</v>
      </c>
      <c r="G367" s="6"/>
    </row>
    <row r="368" s="1" customFormat="1" spans="1:7">
      <c r="A368" s="5">
        <v>366</v>
      </c>
      <c r="B368" s="9" t="s">
        <v>1111</v>
      </c>
      <c r="C368" s="6" t="s">
        <v>565</v>
      </c>
      <c r="D368" s="4" t="s">
        <v>15</v>
      </c>
      <c r="E368" s="9" t="s">
        <v>1112</v>
      </c>
      <c r="F368" s="14" t="s">
        <v>1113</v>
      </c>
      <c r="G368" s="6"/>
    </row>
    <row r="369" s="1" customFormat="1" spans="1:7">
      <c r="A369" s="5">
        <v>367</v>
      </c>
      <c r="B369" s="9" t="s">
        <v>1114</v>
      </c>
      <c r="C369" s="6" t="s">
        <v>565</v>
      </c>
      <c r="D369" s="4" t="s">
        <v>15</v>
      </c>
      <c r="E369" s="9" t="s">
        <v>1115</v>
      </c>
      <c r="F369" s="14" t="s">
        <v>1116</v>
      </c>
      <c r="G369" s="6"/>
    </row>
    <row r="370" s="1" customFormat="1" spans="1:7">
      <c r="A370" s="5">
        <v>368</v>
      </c>
      <c r="B370" s="9" t="s">
        <v>1117</v>
      </c>
      <c r="C370" s="6" t="s">
        <v>565</v>
      </c>
      <c r="D370" s="4" t="s">
        <v>15</v>
      </c>
      <c r="E370" s="9" t="s">
        <v>1118</v>
      </c>
      <c r="F370" s="14" t="s">
        <v>1119</v>
      </c>
      <c r="G370" s="6"/>
    </row>
    <row r="371" s="1" customFormat="1" spans="1:7">
      <c r="A371" s="5">
        <v>369</v>
      </c>
      <c r="B371" s="9" t="s">
        <v>1120</v>
      </c>
      <c r="C371" s="6" t="s">
        <v>565</v>
      </c>
      <c r="D371" s="4" t="s">
        <v>15</v>
      </c>
      <c r="E371" s="9" t="s">
        <v>1121</v>
      </c>
      <c r="F371" s="14" t="s">
        <v>1122</v>
      </c>
      <c r="G371" s="6"/>
    </row>
    <row r="372" s="1" customFormat="1" spans="1:7">
      <c r="A372" s="5">
        <v>370</v>
      </c>
      <c r="B372" s="9" t="s">
        <v>1123</v>
      </c>
      <c r="C372" s="6" t="s">
        <v>565</v>
      </c>
      <c r="D372" s="4" t="s">
        <v>15</v>
      </c>
      <c r="E372" s="9" t="s">
        <v>1124</v>
      </c>
      <c r="F372" s="14" t="s">
        <v>1125</v>
      </c>
      <c r="G372" s="6"/>
    </row>
    <row r="373" s="1" customFormat="1" spans="1:7">
      <c r="A373" s="5">
        <v>371</v>
      </c>
      <c r="B373" s="9" t="s">
        <v>1126</v>
      </c>
      <c r="C373" s="6" t="s">
        <v>565</v>
      </c>
      <c r="D373" s="4" t="s">
        <v>15</v>
      </c>
      <c r="E373" s="9" t="s">
        <v>1127</v>
      </c>
      <c r="F373" s="14" t="s">
        <v>1128</v>
      </c>
      <c r="G373" s="6"/>
    </row>
    <row r="374" s="1" customFormat="1" spans="1:7">
      <c r="A374" s="5">
        <v>372</v>
      </c>
      <c r="B374" s="9" t="s">
        <v>1129</v>
      </c>
      <c r="C374" s="6" t="s">
        <v>565</v>
      </c>
      <c r="D374" s="4" t="s">
        <v>15</v>
      </c>
      <c r="E374" s="9" t="s">
        <v>1130</v>
      </c>
      <c r="F374" s="14" t="s">
        <v>1131</v>
      </c>
      <c r="G374" s="6"/>
    </row>
    <row r="375" s="1" customFormat="1" spans="1:7">
      <c r="A375" s="5">
        <v>373</v>
      </c>
      <c r="B375" s="9" t="s">
        <v>1132</v>
      </c>
      <c r="C375" s="6" t="s">
        <v>565</v>
      </c>
      <c r="D375" s="4" t="s">
        <v>15</v>
      </c>
      <c r="E375" s="9" t="s">
        <v>1133</v>
      </c>
      <c r="F375" s="14" t="s">
        <v>1134</v>
      </c>
      <c r="G375" s="6"/>
    </row>
    <row r="376" s="1" customFormat="1" spans="1:7">
      <c r="A376" s="5">
        <v>374</v>
      </c>
      <c r="B376" s="9" t="s">
        <v>1135</v>
      </c>
      <c r="C376" s="6" t="s">
        <v>565</v>
      </c>
      <c r="D376" s="4" t="s">
        <v>15</v>
      </c>
      <c r="E376" s="9" t="s">
        <v>1136</v>
      </c>
      <c r="F376" s="14" t="s">
        <v>1137</v>
      </c>
      <c r="G376" s="6"/>
    </row>
    <row r="377" s="1" customFormat="1" spans="1:7">
      <c r="A377" s="5">
        <v>375</v>
      </c>
      <c r="B377" s="9" t="s">
        <v>1138</v>
      </c>
      <c r="C377" s="6" t="s">
        <v>565</v>
      </c>
      <c r="D377" s="4" t="s">
        <v>15</v>
      </c>
      <c r="E377" s="9" t="s">
        <v>1139</v>
      </c>
      <c r="F377" s="14" t="s">
        <v>1140</v>
      </c>
      <c r="G377" s="6"/>
    </row>
    <row r="378" s="1" customFormat="1" spans="1:7">
      <c r="A378" s="5">
        <v>376</v>
      </c>
      <c r="B378" s="9" t="s">
        <v>1141</v>
      </c>
      <c r="C378" s="6" t="s">
        <v>565</v>
      </c>
      <c r="D378" s="4" t="s">
        <v>15</v>
      </c>
      <c r="E378" s="9" t="s">
        <v>1142</v>
      </c>
      <c r="F378" s="14" t="s">
        <v>1143</v>
      </c>
      <c r="G378" s="6"/>
    </row>
    <row r="379" s="1" customFormat="1" spans="1:7">
      <c r="A379" s="5">
        <v>377</v>
      </c>
      <c r="B379" s="9" t="s">
        <v>1144</v>
      </c>
      <c r="C379" s="6" t="s">
        <v>565</v>
      </c>
      <c r="D379" s="4" t="s">
        <v>15</v>
      </c>
      <c r="E379" s="9" t="s">
        <v>1145</v>
      </c>
      <c r="F379" s="14" t="s">
        <v>1146</v>
      </c>
      <c r="G379" s="6"/>
    </row>
    <row r="380" s="1" customFormat="1" spans="1:7">
      <c r="A380" s="5">
        <v>378</v>
      </c>
      <c r="B380" s="9" t="s">
        <v>1147</v>
      </c>
      <c r="C380" s="6" t="s">
        <v>565</v>
      </c>
      <c r="D380" s="4" t="s">
        <v>15</v>
      </c>
      <c r="E380" s="9" t="s">
        <v>1148</v>
      </c>
      <c r="F380" s="14" t="s">
        <v>1149</v>
      </c>
      <c r="G380" s="6"/>
    </row>
    <row r="381" s="1" customFormat="1" spans="1:7">
      <c r="A381" s="5">
        <v>379</v>
      </c>
      <c r="B381" s="9" t="s">
        <v>1150</v>
      </c>
      <c r="C381" s="6" t="s">
        <v>565</v>
      </c>
      <c r="D381" s="4" t="s">
        <v>15</v>
      </c>
      <c r="E381" s="9" t="s">
        <v>1151</v>
      </c>
      <c r="F381" s="14" t="s">
        <v>1152</v>
      </c>
      <c r="G381" s="6"/>
    </row>
    <row r="382" s="1" customFormat="1" spans="1:7">
      <c r="A382" s="5">
        <v>380</v>
      </c>
      <c r="B382" s="9" t="s">
        <v>1153</v>
      </c>
      <c r="C382" s="6" t="s">
        <v>565</v>
      </c>
      <c r="D382" s="4" t="s">
        <v>15</v>
      </c>
      <c r="E382" s="9" t="s">
        <v>1154</v>
      </c>
      <c r="F382" s="14" t="s">
        <v>1155</v>
      </c>
      <c r="G382" s="6"/>
    </row>
    <row r="383" s="1" customFormat="1" spans="1:7">
      <c r="A383" s="5">
        <v>381</v>
      </c>
      <c r="B383" s="9" t="s">
        <v>1156</v>
      </c>
      <c r="C383" s="6" t="s">
        <v>565</v>
      </c>
      <c r="D383" s="4" t="s">
        <v>15</v>
      </c>
      <c r="E383" s="9" t="s">
        <v>1157</v>
      </c>
      <c r="F383" s="14" t="s">
        <v>1158</v>
      </c>
      <c r="G383" s="6"/>
    </row>
    <row r="384" s="1" customFormat="1" spans="1:7">
      <c r="A384" s="5">
        <v>382</v>
      </c>
      <c r="B384" s="9" t="s">
        <v>1159</v>
      </c>
      <c r="C384" s="6" t="s">
        <v>565</v>
      </c>
      <c r="D384" s="4" t="s">
        <v>15</v>
      </c>
      <c r="E384" s="9" t="s">
        <v>1160</v>
      </c>
      <c r="F384" s="14" t="s">
        <v>1161</v>
      </c>
      <c r="G384" s="6"/>
    </row>
    <row r="385" s="1" customFormat="1" spans="1:7">
      <c r="A385" s="5">
        <v>383</v>
      </c>
      <c r="B385" s="9" t="s">
        <v>1162</v>
      </c>
      <c r="C385" s="6" t="s">
        <v>565</v>
      </c>
      <c r="D385" s="4" t="s">
        <v>15</v>
      </c>
      <c r="E385" s="9" t="s">
        <v>1163</v>
      </c>
      <c r="F385" s="14" t="s">
        <v>1164</v>
      </c>
      <c r="G385" s="6"/>
    </row>
    <row r="386" s="1" customFormat="1" spans="1:7">
      <c r="A386" s="5">
        <v>384</v>
      </c>
      <c r="B386" s="9" t="s">
        <v>1165</v>
      </c>
      <c r="C386" s="6" t="s">
        <v>565</v>
      </c>
      <c r="D386" s="4" t="s">
        <v>15</v>
      </c>
      <c r="E386" s="9" t="s">
        <v>1166</v>
      </c>
      <c r="F386" s="14" t="s">
        <v>1167</v>
      </c>
      <c r="G386" s="6"/>
    </row>
    <row r="387" s="1" customFormat="1" spans="1:7">
      <c r="A387" s="5">
        <v>385</v>
      </c>
      <c r="B387" s="9" t="s">
        <v>1168</v>
      </c>
      <c r="C387" s="6" t="s">
        <v>565</v>
      </c>
      <c r="D387" s="4" t="s">
        <v>15</v>
      </c>
      <c r="E387" s="9" t="s">
        <v>1169</v>
      </c>
      <c r="F387" s="14" t="s">
        <v>1170</v>
      </c>
      <c r="G387" s="6"/>
    </row>
    <row r="388" s="1" customFormat="1" spans="1:7">
      <c r="A388" s="5">
        <v>386</v>
      </c>
      <c r="B388" s="9" t="s">
        <v>1171</v>
      </c>
      <c r="C388" s="6" t="s">
        <v>565</v>
      </c>
      <c r="D388" s="4" t="s">
        <v>15</v>
      </c>
      <c r="E388" s="9" t="s">
        <v>1172</v>
      </c>
      <c r="F388" s="14" t="s">
        <v>1173</v>
      </c>
      <c r="G388" s="6"/>
    </row>
    <row r="389" s="1" customFormat="1" spans="1:7">
      <c r="A389" s="5">
        <v>387</v>
      </c>
      <c r="B389" s="9" t="s">
        <v>1174</v>
      </c>
      <c r="C389" s="6" t="s">
        <v>565</v>
      </c>
      <c r="D389" s="4" t="s">
        <v>15</v>
      </c>
      <c r="E389" s="10" t="s">
        <v>1175</v>
      </c>
      <c r="F389" s="14" t="s">
        <v>1176</v>
      </c>
      <c r="G389" s="15"/>
    </row>
    <row r="390" s="1" customFormat="1" spans="1:7">
      <c r="A390" s="5">
        <v>388</v>
      </c>
      <c r="B390" s="9" t="s">
        <v>1177</v>
      </c>
      <c r="C390" s="6" t="s">
        <v>565</v>
      </c>
      <c r="D390" s="4" t="s">
        <v>15</v>
      </c>
      <c r="E390" s="9" t="s">
        <v>1178</v>
      </c>
      <c r="F390" s="14" t="s">
        <v>1179</v>
      </c>
      <c r="G390" s="6"/>
    </row>
    <row r="391" s="1" customFormat="1" spans="1:7">
      <c r="A391" s="5">
        <v>389</v>
      </c>
      <c r="B391" s="9" t="s">
        <v>1180</v>
      </c>
      <c r="C391" s="6" t="s">
        <v>565</v>
      </c>
      <c r="D391" s="4" t="s">
        <v>15</v>
      </c>
      <c r="E391" s="9" t="s">
        <v>1181</v>
      </c>
      <c r="F391" s="14" t="s">
        <v>1182</v>
      </c>
      <c r="G391" s="6"/>
    </row>
    <row r="392" s="1" customFormat="1" spans="1:7">
      <c r="A392" s="5">
        <v>390</v>
      </c>
      <c r="B392" s="9" t="s">
        <v>1183</v>
      </c>
      <c r="C392" s="6" t="s">
        <v>565</v>
      </c>
      <c r="D392" s="4" t="s">
        <v>15</v>
      </c>
      <c r="E392" s="9" t="s">
        <v>1184</v>
      </c>
      <c r="F392" s="14" t="s">
        <v>1185</v>
      </c>
      <c r="G392" s="6"/>
    </row>
    <row r="393" s="1" customFormat="1" spans="1:7">
      <c r="A393" s="5">
        <v>391</v>
      </c>
      <c r="B393" s="9" t="s">
        <v>1186</v>
      </c>
      <c r="C393" s="6" t="s">
        <v>565</v>
      </c>
      <c r="D393" s="4" t="s">
        <v>15</v>
      </c>
      <c r="E393" s="9" t="s">
        <v>1187</v>
      </c>
      <c r="F393" s="14" t="s">
        <v>1188</v>
      </c>
      <c r="G393" s="6"/>
    </row>
    <row r="394" s="1" customFormat="1" spans="1:7">
      <c r="A394" s="5">
        <v>392</v>
      </c>
      <c r="B394" s="9" t="s">
        <v>1189</v>
      </c>
      <c r="C394" s="6" t="s">
        <v>565</v>
      </c>
      <c r="D394" s="4" t="s">
        <v>15</v>
      </c>
      <c r="E394" s="9" t="s">
        <v>1190</v>
      </c>
      <c r="F394" s="14" t="s">
        <v>1191</v>
      </c>
      <c r="G394" s="6"/>
    </row>
    <row r="395" s="1" customFormat="1" spans="1:7">
      <c r="A395" s="5">
        <v>393</v>
      </c>
      <c r="B395" s="9" t="s">
        <v>1192</v>
      </c>
      <c r="C395" s="6" t="s">
        <v>565</v>
      </c>
      <c r="D395" s="4" t="s">
        <v>15</v>
      </c>
      <c r="E395" s="9" t="s">
        <v>1193</v>
      </c>
      <c r="F395" s="14" t="s">
        <v>1194</v>
      </c>
      <c r="G395" s="6"/>
    </row>
    <row r="396" s="1" customFormat="1" spans="1:7">
      <c r="A396" s="5">
        <v>394</v>
      </c>
      <c r="B396" s="9" t="s">
        <v>1195</v>
      </c>
      <c r="C396" s="6" t="s">
        <v>565</v>
      </c>
      <c r="D396" s="4" t="s">
        <v>15</v>
      </c>
      <c r="E396" s="9" t="s">
        <v>1196</v>
      </c>
      <c r="F396" s="14" t="s">
        <v>1197</v>
      </c>
      <c r="G396" s="6"/>
    </row>
    <row r="397" s="1" customFormat="1" spans="1:7">
      <c r="A397" s="5">
        <v>395</v>
      </c>
      <c r="B397" s="9" t="s">
        <v>1198</v>
      </c>
      <c r="C397" s="6" t="s">
        <v>565</v>
      </c>
      <c r="D397" s="4" t="s">
        <v>15</v>
      </c>
      <c r="E397" s="9" t="s">
        <v>1199</v>
      </c>
      <c r="F397" s="14" t="s">
        <v>1200</v>
      </c>
      <c r="G397" s="6"/>
    </row>
    <row r="398" s="1" customFormat="1" spans="1:7">
      <c r="A398" s="5">
        <v>396</v>
      </c>
      <c r="B398" s="9" t="s">
        <v>1201</v>
      </c>
      <c r="C398" s="6" t="s">
        <v>565</v>
      </c>
      <c r="D398" s="4" t="s">
        <v>15</v>
      </c>
      <c r="E398" s="10" t="s">
        <v>1202</v>
      </c>
      <c r="F398" s="14" t="s">
        <v>1203</v>
      </c>
      <c r="G398" s="15"/>
    </row>
    <row r="399" s="1" customFormat="1" spans="1:7">
      <c r="A399" s="5">
        <v>397</v>
      </c>
      <c r="B399" s="9" t="s">
        <v>1204</v>
      </c>
      <c r="C399" s="6" t="s">
        <v>565</v>
      </c>
      <c r="D399" s="4" t="s">
        <v>15</v>
      </c>
      <c r="E399" s="9" t="s">
        <v>1205</v>
      </c>
      <c r="F399" s="14" t="s">
        <v>1206</v>
      </c>
      <c r="G399" s="6"/>
    </row>
    <row r="400" s="1" customFormat="1" spans="1:7">
      <c r="A400" s="5">
        <v>398</v>
      </c>
      <c r="B400" s="9" t="s">
        <v>1207</v>
      </c>
      <c r="C400" s="6" t="s">
        <v>565</v>
      </c>
      <c r="D400" s="4" t="s">
        <v>15</v>
      </c>
      <c r="E400" s="9" t="s">
        <v>1208</v>
      </c>
      <c r="F400" s="14" t="s">
        <v>1209</v>
      </c>
      <c r="G400" s="6"/>
    </row>
    <row r="401" s="1" customFormat="1" spans="1:7">
      <c r="A401" s="5">
        <v>399</v>
      </c>
      <c r="B401" s="9" t="s">
        <v>1210</v>
      </c>
      <c r="C401" s="6" t="s">
        <v>565</v>
      </c>
      <c r="D401" s="4" t="s">
        <v>15</v>
      </c>
      <c r="E401" s="9" t="s">
        <v>1211</v>
      </c>
      <c r="F401" s="14" t="s">
        <v>1212</v>
      </c>
      <c r="G401" s="6"/>
    </row>
    <row r="402" s="1" customFormat="1" spans="1:7">
      <c r="A402" s="5">
        <v>400</v>
      </c>
      <c r="B402" s="9" t="s">
        <v>1213</v>
      </c>
      <c r="C402" s="6" t="s">
        <v>565</v>
      </c>
      <c r="D402" s="4" t="s">
        <v>15</v>
      </c>
      <c r="E402" s="9" t="s">
        <v>1214</v>
      </c>
      <c r="F402" s="14" t="s">
        <v>1215</v>
      </c>
      <c r="G402" s="6"/>
    </row>
    <row r="403" s="1" customFormat="1" spans="1:7">
      <c r="A403" s="5">
        <v>401</v>
      </c>
      <c r="B403" s="9" t="s">
        <v>1216</v>
      </c>
      <c r="C403" s="6" t="s">
        <v>565</v>
      </c>
      <c r="D403" s="4" t="s">
        <v>15</v>
      </c>
      <c r="E403" s="9" t="s">
        <v>1217</v>
      </c>
      <c r="F403" s="14" t="s">
        <v>1218</v>
      </c>
      <c r="G403" s="6"/>
    </row>
    <row r="404" s="1" customFormat="1" spans="1:7">
      <c r="A404" s="5">
        <v>402</v>
      </c>
      <c r="B404" s="9" t="s">
        <v>1219</v>
      </c>
      <c r="C404" s="6" t="s">
        <v>565</v>
      </c>
      <c r="D404" s="4" t="s">
        <v>15</v>
      </c>
      <c r="E404" s="9" t="s">
        <v>1220</v>
      </c>
      <c r="F404" s="14" t="s">
        <v>1221</v>
      </c>
      <c r="G404" s="6"/>
    </row>
    <row r="405" s="1" customFormat="1" spans="1:7">
      <c r="A405" s="5">
        <v>403</v>
      </c>
      <c r="B405" s="9" t="s">
        <v>1222</v>
      </c>
      <c r="C405" s="6" t="s">
        <v>565</v>
      </c>
      <c r="D405" s="4" t="s">
        <v>15</v>
      </c>
      <c r="E405" s="9" t="s">
        <v>1223</v>
      </c>
      <c r="F405" s="14" t="s">
        <v>1224</v>
      </c>
      <c r="G405" s="6"/>
    </row>
    <row r="406" s="1" customFormat="1" spans="1:7">
      <c r="A406" s="5">
        <v>404</v>
      </c>
      <c r="B406" s="9" t="s">
        <v>1225</v>
      </c>
      <c r="C406" s="6" t="s">
        <v>565</v>
      </c>
      <c r="D406" s="4" t="s">
        <v>15</v>
      </c>
      <c r="E406" s="9" t="s">
        <v>1226</v>
      </c>
      <c r="F406" s="14" t="s">
        <v>1227</v>
      </c>
      <c r="G406" s="6"/>
    </row>
    <row r="407" s="1" customFormat="1" spans="1:7">
      <c r="A407" s="5">
        <v>405</v>
      </c>
      <c r="B407" s="9" t="s">
        <v>1228</v>
      </c>
      <c r="C407" s="6" t="s">
        <v>565</v>
      </c>
      <c r="D407" s="4" t="s">
        <v>15</v>
      </c>
      <c r="E407" s="9" t="s">
        <v>1229</v>
      </c>
      <c r="F407" s="14" t="s">
        <v>1230</v>
      </c>
      <c r="G407" s="6"/>
    </row>
    <row r="408" s="1" customFormat="1" spans="1:7">
      <c r="A408" s="5">
        <v>406</v>
      </c>
      <c r="B408" s="9" t="s">
        <v>1231</v>
      </c>
      <c r="C408" s="6" t="s">
        <v>565</v>
      </c>
      <c r="D408" s="4" t="s">
        <v>15</v>
      </c>
      <c r="E408" s="9" t="s">
        <v>1232</v>
      </c>
      <c r="F408" s="14" t="s">
        <v>1233</v>
      </c>
      <c r="G408" s="6"/>
    </row>
    <row r="409" s="1" customFormat="1" spans="1:7">
      <c r="A409" s="5">
        <v>407</v>
      </c>
      <c r="B409" s="9" t="s">
        <v>1234</v>
      </c>
      <c r="C409" s="6" t="s">
        <v>565</v>
      </c>
      <c r="D409" s="4" t="s">
        <v>15</v>
      </c>
      <c r="E409" s="9" t="s">
        <v>1235</v>
      </c>
      <c r="F409" s="14" t="s">
        <v>1236</v>
      </c>
      <c r="G409" s="6"/>
    </row>
    <row r="410" s="1" customFormat="1" spans="1:7">
      <c r="A410" s="5">
        <v>408</v>
      </c>
      <c r="B410" s="9" t="s">
        <v>1237</v>
      </c>
      <c r="C410" s="6" t="s">
        <v>565</v>
      </c>
      <c r="D410" s="4" t="s">
        <v>15</v>
      </c>
      <c r="E410" s="9" t="s">
        <v>1238</v>
      </c>
      <c r="F410" s="14" t="s">
        <v>1239</v>
      </c>
      <c r="G410" s="6"/>
    </row>
    <row r="411" s="1" customFormat="1" spans="1:7">
      <c r="A411" s="5">
        <v>409</v>
      </c>
      <c r="B411" s="9" t="s">
        <v>1240</v>
      </c>
      <c r="C411" s="6" t="s">
        <v>565</v>
      </c>
      <c r="D411" s="4" t="s">
        <v>15</v>
      </c>
      <c r="E411" s="9" t="s">
        <v>1241</v>
      </c>
      <c r="F411" s="14" t="s">
        <v>1242</v>
      </c>
      <c r="G411" s="6"/>
    </row>
    <row r="412" s="1" customFormat="1" spans="1:7">
      <c r="A412" s="5">
        <v>410</v>
      </c>
      <c r="B412" s="9" t="s">
        <v>1243</v>
      </c>
      <c r="C412" s="6" t="s">
        <v>565</v>
      </c>
      <c r="D412" s="4" t="s">
        <v>15</v>
      </c>
      <c r="E412" s="9" t="s">
        <v>1244</v>
      </c>
      <c r="F412" s="14" t="s">
        <v>1245</v>
      </c>
      <c r="G412" s="6"/>
    </row>
    <row r="413" s="1" customFormat="1" spans="1:7">
      <c r="A413" s="5">
        <v>411</v>
      </c>
      <c r="B413" s="9" t="s">
        <v>1246</v>
      </c>
      <c r="C413" s="9" t="s">
        <v>565</v>
      </c>
      <c r="D413" s="16" t="s">
        <v>369</v>
      </c>
      <c r="E413" s="9" t="s">
        <v>1247</v>
      </c>
      <c r="F413" s="13" t="s">
        <v>1248</v>
      </c>
      <c r="G413" s="6"/>
    </row>
    <row r="414" s="1" customFormat="1" spans="1:7">
      <c r="A414" s="5">
        <v>412</v>
      </c>
      <c r="B414" s="9" t="s">
        <v>1249</v>
      </c>
      <c r="C414" s="9" t="s">
        <v>565</v>
      </c>
      <c r="D414" s="16" t="s">
        <v>369</v>
      </c>
      <c r="E414" s="9" t="s">
        <v>1250</v>
      </c>
      <c r="F414" s="13" t="s">
        <v>1251</v>
      </c>
      <c r="G414" s="6"/>
    </row>
    <row r="415" s="1" customFormat="1" spans="1:7">
      <c r="A415" s="5">
        <v>413</v>
      </c>
      <c r="B415" s="9" t="s">
        <v>1252</v>
      </c>
      <c r="C415" s="9" t="s">
        <v>565</v>
      </c>
      <c r="D415" s="16" t="s">
        <v>369</v>
      </c>
      <c r="E415" s="9" t="s">
        <v>1253</v>
      </c>
      <c r="F415" s="13" t="s">
        <v>1254</v>
      </c>
      <c r="G415" s="6"/>
    </row>
    <row r="416" s="1" customFormat="1" spans="1:7">
      <c r="A416" s="5">
        <v>414</v>
      </c>
      <c r="B416" s="9" t="s">
        <v>1255</v>
      </c>
      <c r="C416" s="9" t="s">
        <v>565</v>
      </c>
      <c r="D416" s="16" t="s">
        <v>369</v>
      </c>
      <c r="E416" s="9" t="s">
        <v>1256</v>
      </c>
      <c r="F416" s="13" t="s">
        <v>1257</v>
      </c>
      <c r="G416" s="6"/>
    </row>
    <row r="417" s="1" customFormat="1" spans="1:7">
      <c r="A417" s="5">
        <v>415</v>
      </c>
      <c r="B417" s="9" t="s">
        <v>1258</v>
      </c>
      <c r="C417" s="9" t="s">
        <v>565</v>
      </c>
      <c r="D417" s="16" t="s">
        <v>369</v>
      </c>
      <c r="E417" s="9" t="s">
        <v>1259</v>
      </c>
      <c r="F417" s="13" t="s">
        <v>1260</v>
      </c>
      <c r="G417" s="6"/>
    </row>
    <row r="418" s="1" customFormat="1" spans="1:7">
      <c r="A418" s="5">
        <v>416</v>
      </c>
      <c r="B418" s="9" t="s">
        <v>1261</v>
      </c>
      <c r="C418" s="9" t="s">
        <v>565</v>
      </c>
      <c r="D418" s="16" t="s">
        <v>369</v>
      </c>
      <c r="E418" s="9" t="s">
        <v>1262</v>
      </c>
      <c r="F418" s="13" t="s">
        <v>1263</v>
      </c>
      <c r="G418" s="6"/>
    </row>
    <row r="419" s="1" customFormat="1" spans="1:7">
      <c r="A419" s="5">
        <v>417</v>
      </c>
      <c r="B419" s="9" t="s">
        <v>1264</v>
      </c>
      <c r="C419" s="9" t="s">
        <v>565</v>
      </c>
      <c r="D419" s="16" t="s">
        <v>369</v>
      </c>
      <c r="E419" s="9" t="s">
        <v>1265</v>
      </c>
      <c r="F419" s="13" t="s">
        <v>1266</v>
      </c>
      <c r="G419" s="6"/>
    </row>
    <row r="420" s="1" customFormat="1" spans="1:7">
      <c r="A420" s="5">
        <v>418</v>
      </c>
      <c r="B420" s="9" t="s">
        <v>1267</v>
      </c>
      <c r="C420" s="9" t="s">
        <v>565</v>
      </c>
      <c r="D420" s="16" t="s">
        <v>369</v>
      </c>
      <c r="E420" s="9" t="s">
        <v>1268</v>
      </c>
      <c r="F420" s="13" t="s">
        <v>1269</v>
      </c>
      <c r="G420" s="6"/>
    </row>
    <row r="421" s="1" customFormat="1" spans="1:7">
      <c r="A421" s="5">
        <v>419</v>
      </c>
      <c r="B421" s="9" t="s">
        <v>1270</v>
      </c>
      <c r="C421" s="9" t="s">
        <v>565</v>
      </c>
      <c r="D421" s="16" t="s">
        <v>369</v>
      </c>
      <c r="E421" s="9" t="s">
        <v>1271</v>
      </c>
      <c r="F421" s="13" t="s">
        <v>1272</v>
      </c>
      <c r="G421" s="6"/>
    </row>
    <row r="422" s="1" customFormat="1" spans="1:7">
      <c r="A422" s="5">
        <v>420</v>
      </c>
      <c r="B422" s="9" t="s">
        <v>1273</v>
      </c>
      <c r="C422" s="9" t="s">
        <v>565</v>
      </c>
      <c r="D422" s="16" t="s">
        <v>369</v>
      </c>
      <c r="E422" s="9" t="s">
        <v>1274</v>
      </c>
      <c r="F422" s="13" t="s">
        <v>1275</v>
      </c>
      <c r="G422" s="6"/>
    </row>
    <row r="423" s="1" customFormat="1" spans="1:7">
      <c r="A423" s="5">
        <v>421</v>
      </c>
      <c r="B423" s="9" t="s">
        <v>1276</v>
      </c>
      <c r="C423" s="9" t="s">
        <v>565</v>
      </c>
      <c r="D423" s="16" t="s">
        <v>369</v>
      </c>
      <c r="E423" s="9" t="s">
        <v>1277</v>
      </c>
      <c r="F423" s="13" t="s">
        <v>1278</v>
      </c>
      <c r="G423" s="6"/>
    </row>
    <row r="424" s="1" customFormat="1" spans="1:7">
      <c r="A424" s="5">
        <v>422</v>
      </c>
      <c r="B424" s="9" t="s">
        <v>1279</v>
      </c>
      <c r="C424" s="9" t="s">
        <v>565</v>
      </c>
      <c r="D424" s="16" t="s">
        <v>369</v>
      </c>
      <c r="E424" s="9" t="s">
        <v>1280</v>
      </c>
      <c r="F424" s="13" t="s">
        <v>1281</v>
      </c>
      <c r="G424" s="6"/>
    </row>
    <row r="425" s="1" customFormat="1" spans="1:7">
      <c r="A425" s="5">
        <v>423</v>
      </c>
      <c r="B425" s="9" t="s">
        <v>1282</v>
      </c>
      <c r="C425" s="9" t="s">
        <v>565</v>
      </c>
      <c r="D425" s="16" t="s">
        <v>369</v>
      </c>
      <c r="E425" s="9" t="s">
        <v>1283</v>
      </c>
      <c r="F425" s="13" t="s">
        <v>1284</v>
      </c>
      <c r="G425" s="6"/>
    </row>
    <row r="426" s="1" customFormat="1" spans="1:7">
      <c r="A426" s="5">
        <v>424</v>
      </c>
      <c r="B426" s="9" t="s">
        <v>1285</v>
      </c>
      <c r="C426" s="9" t="s">
        <v>565</v>
      </c>
      <c r="D426" s="16" t="s">
        <v>369</v>
      </c>
      <c r="E426" s="9" t="s">
        <v>1286</v>
      </c>
      <c r="F426" s="13" t="s">
        <v>1287</v>
      </c>
      <c r="G426" s="6"/>
    </row>
    <row r="427" s="1" customFormat="1" spans="1:7">
      <c r="A427" s="5">
        <v>425</v>
      </c>
      <c r="B427" s="9" t="s">
        <v>1288</v>
      </c>
      <c r="C427" s="9" t="s">
        <v>565</v>
      </c>
      <c r="D427" s="16" t="s">
        <v>369</v>
      </c>
      <c r="E427" s="9" t="s">
        <v>1289</v>
      </c>
      <c r="F427" s="13" t="s">
        <v>1290</v>
      </c>
      <c r="G427" s="6"/>
    </row>
    <row r="428" s="1" customFormat="1" spans="1:7">
      <c r="A428" s="5">
        <v>426</v>
      </c>
      <c r="B428" s="9" t="s">
        <v>1291</v>
      </c>
      <c r="C428" s="9" t="s">
        <v>565</v>
      </c>
      <c r="D428" s="16" t="s">
        <v>369</v>
      </c>
      <c r="E428" s="9" t="s">
        <v>1292</v>
      </c>
      <c r="F428" s="13" t="s">
        <v>1293</v>
      </c>
      <c r="G428" s="6"/>
    </row>
    <row r="429" s="1" customFormat="1" spans="1:7">
      <c r="A429" s="5">
        <v>427</v>
      </c>
      <c r="B429" s="9" t="s">
        <v>1294</v>
      </c>
      <c r="C429" s="9" t="s">
        <v>565</v>
      </c>
      <c r="D429" s="16" t="s">
        <v>369</v>
      </c>
      <c r="E429" s="9" t="s">
        <v>1295</v>
      </c>
      <c r="F429" s="13" t="s">
        <v>1296</v>
      </c>
      <c r="G429" s="6"/>
    </row>
    <row r="430" s="1" customFormat="1" spans="1:7">
      <c r="A430" s="5">
        <v>428</v>
      </c>
      <c r="B430" s="9" t="s">
        <v>1297</v>
      </c>
      <c r="C430" s="9" t="s">
        <v>565</v>
      </c>
      <c r="D430" s="16" t="s">
        <v>369</v>
      </c>
      <c r="E430" s="9" t="s">
        <v>1298</v>
      </c>
      <c r="F430" s="13" t="s">
        <v>1299</v>
      </c>
      <c r="G430" s="6"/>
    </row>
    <row r="431" s="1" customFormat="1" spans="1:7">
      <c r="A431" s="5">
        <v>429</v>
      </c>
      <c r="B431" s="9" t="s">
        <v>1300</v>
      </c>
      <c r="C431" s="9" t="s">
        <v>565</v>
      </c>
      <c r="D431" s="16" t="s">
        <v>369</v>
      </c>
      <c r="E431" s="9" t="s">
        <v>1301</v>
      </c>
      <c r="F431" s="13" t="s">
        <v>1302</v>
      </c>
      <c r="G431" s="6"/>
    </row>
    <row r="432" s="1" customFormat="1" spans="1:7">
      <c r="A432" s="5">
        <v>430</v>
      </c>
      <c r="B432" s="9" t="s">
        <v>1303</v>
      </c>
      <c r="C432" s="9" t="s">
        <v>565</v>
      </c>
      <c r="D432" s="16" t="s">
        <v>369</v>
      </c>
      <c r="E432" s="9" t="s">
        <v>1304</v>
      </c>
      <c r="F432" s="13" t="s">
        <v>1305</v>
      </c>
      <c r="G432" s="6"/>
    </row>
    <row r="433" s="1" customFormat="1" spans="1:7">
      <c r="A433" s="5">
        <v>431</v>
      </c>
      <c r="B433" s="9" t="s">
        <v>1306</v>
      </c>
      <c r="C433" s="9" t="s">
        <v>565</v>
      </c>
      <c r="D433" s="16" t="s">
        <v>369</v>
      </c>
      <c r="E433" s="9" t="s">
        <v>1307</v>
      </c>
      <c r="F433" s="13" t="s">
        <v>1308</v>
      </c>
      <c r="G433" s="6"/>
    </row>
    <row r="434" s="1" customFormat="1" spans="1:7">
      <c r="A434" s="5">
        <v>432</v>
      </c>
      <c r="B434" s="9" t="s">
        <v>1309</v>
      </c>
      <c r="C434" s="9" t="s">
        <v>565</v>
      </c>
      <c r="D434" s="16" t="s">
        <v>369</v>
      </c>
      <c r="E434" s="9" t="s">
        <v>1310</v>
      </c>
      <c r="F434" s="13" t="s">
        <v>1311</v>
      </c>
      <c r="G434" s="6"/>
    </row>
    <row r="435" s="1" customFormat="1" spans="1:7">
      <c r="A435" s="5">
        <v>433</v>
      </c>
      <c r="B435" s="9" t="s">
        <v>1312</v>
      </c>
      <c r="C435" s="9" t="s">
        <v>565</v>
      </c>
      <c r="D435" s="16" t="s">
        <v>369</v>
      </c>
      <c r="E435" s="9" t="s">
        <v>1313</v>
      </c>
      <c r="F435" s="13" t="s">
        <v>1314</v>
      </c>
      <c r="G435" s="6"/>
    </row>
    <row r="436" s="1" customFormat="1" spans="1:7">
      <c r="A436" s="5">
        <v>434</v>
      </c>
      <c r="B436" s="9" t="s">
        <v>1315</v>
      </c>
      <c r="C436" s="9" t="s">
        <v>565</v>
      </c>
      <c r="D436" s="16" t="s">
        <v>369</v>
      </c>
      <c r="E436" s="9" t="s">
        <v>1316</v>
      </c>
      <c r="F436" s="13" t="s">
        <v>1317</v>
      </c>
      <c r="G436" s="6"/>
    </row>
    <row r="437" s="1" customFormat="1" spans="1:7">
      <c r="A437" s="5">
        <v>435</v>
      </c>
      <c r="B437" s="9" t="s">
        <v>1318</v>
      </c>
      <c r="C437" s="9" t="s">
        <v>565</v>
      </c>
      <c r="D437" s="16" t="s">
        <v>369</v>
      </c>
      <c r="E437" s="9" t="s">
        <v>1319</v>
      </c>
      <c r="F437" s="13" t="s">
        <v>1320</v>
      </c>
      <c r="G437" s="6"/>
    </row>
    <row r="438" s="1" customFormat="1" spans="1:7">
      <c r="A438" s="5">
        <v>436</v>
      </c>
      <c r="B438" s="9" t="s">
        <v>1321</v>
      </c>
      <c r="C438" s="9" t="s">
        <v>565</v>
      </c>
      <c r="D438" s="16" t="s">
        <v>369</v>
      </c>
      <c r="E438" s="9" t="s">
        <v>1322</v>
      </c>
      <c r="F438" s="13" t="s">
        <v>1323</v>
      </c>
      <c r="G438" s="6"/>
    </row>
    <row r="439" s="1" customFormat="1" spans="1:7">
      <c r="A439" s="5">
        <v>437</v>
      </c>
      <c r="B439" s="9" t="s">
        <v>1324</v>
      </c>
      <c r="C439" s="9" t="s">
        <v>565</v>
      </c>
      <c r="D439" s="16" t="s">
        <v>369</v>
      </c>
      <c r="E439" s="9" t="s">
        <v>1325</v>
      </c>
      <c r="F439" s="13" t="s">
        <v>1326</v>
      </c>
      <c r="G439" s="6"/>
    </row>
    <row r="440" s="1" customFormat="1" spans="1:7">
      <c r="A440" s="5">
        <v>438</v>
      </c>
      <c r="B440" s="9" t="s">
        <v>1327</v>
      </c>
      <c r="C440" s="9" t="s">
        <v>565</v>
      </c>
      <c r="D440" s="16" t="s">
        <v>369</v>
      </c>
      <c r="E440" s="9" t="s">
        <v>1328</v>
      </c>
      <c r="F440" s="13" t="s">
        <v>1329</v>
      </c>
      <c r="G440" s="6"/>
    </row>
    <row r="441" s="1" customFormat="1" spans="1:7">
      <c r="A441" s="5">
        <v>439</v>
      </c>
      <c r="B441" s="9" t="s">
        <v>1330</v>
      </c>
      <c r="C441" s="9" t="s">
        <v>565</v>
      </c>
      <c r="D441" s="16" t="s">
        <v>369</v>
      </c>
      <c r="E441" s="9" t="s">
        <v>1331</v>
      </c>
      <c r="F441" s="13" t="s">
        <v>1332</v>
      </c>
      <c r="G441" s="6"/>
    </row>
    <row r="442" s="1" customFormat="1" spans="1:7">
      <c r="A442" s="5">
        <v>440</v>
      </c>
      <c r="B442" s="9" t="s">
        <v>1333</v>
      </c>
      <c r="C442" s="9" t="s">
        <v>565</v>
      </c>
      <c r="D442" s="16" t="s">
        <v>369</v>
      </c>
      <c r="E442" s="9" t="s">
        <v>1334</v>
      </c>
      <c r="F442" s="13" t="s">
        <v>1335</v>
      </c>
      <c r="G442" s="6"/>
    </row>
    <row r="443" s="1" customFormat="1" spans="1:7">
      <c r="A443" s="5">
        <v>441</v>
      </c>
      <c r="B443" s="9" t="s">
        <v>1336</v>
      </c>
      <c r="C443" s="9" t="s">
        <v>565</v>
      </c>
      <c r="D443" s="16" t="s">
        <v>369</v>
      </c>
      <c r="E443" s="9" t="s">
        <v>1337</v>
      </c>
      <c r="F443" s="13" t="s">
        <v>649</v>
      </c>
      <c r="G443" s="6"/>
    </row>
    <row r="444" s="1" customFormat="1" spans="1:7">
      <c r="A444" s="5">
        <v>442</v>
      </c>
      <c r="B444" s="9" t="s">
        <v>1338</v>
      </c>
      <c r="C444" s="9" t="s">
        <v>565</v>
      </c>
      <c r="D444" s="16" t="s">
        <v>369</v>
      </c>
      <c r="E444" s="9" t="s">
        <v>1339</v>
      </c>
      <c r="F444" s="13" t="s">
        <v>1340</v>
      </c>
      <c r="G444" s="6"/>
    </row>
    <row r="445" s="1" customFormat="1" spans="1:7">
      <c r="A445" s="5">
        <v>443</v>
      </c>
      <c r="B445" s="9" t="s">
        <v>1341</v>
      </c>
      <c r="C445" s="9" t="s">
        <v>565</v>
      </c>
      <c r="D445" s="16" t="s">
        <v>369</v>
      </c>
      <c r="E445" s="9" t="s">
        <v>1342</v>
      </c>
      <c r="F445" s="13" t="s">
        <v>1343</v>
      </c>
      <c r="G445" s="6"/>
    </row>
    <row r="446" s="1" customFormat="1" spans="1:7">
      <c r="A446" s="5">
        <v>444</v>
      </c>
      <c r="B446" s="9" t="s">
        <v>1344</v>
      </c>
      <c r="C446" s="9" t="s">
        <v>565</v>
      </c>
      <c r="D446" s="16" t="s">
        <v>369</v>
      </c>
      <c r="E446" s="9" t="s">
        <v>1345</v>
      </c>
      <c r="F446" s="13" t="s">
        <v>1346</v>
      </c>
      <c r="G446" s="6"/>
    </row>
    <row r="447" s="1" customFormat="1" spans="1:7">
      <c r="A447" s="5">
        <v>445</v>
      </c>
      <c r="B447" s="9" t="s">
        <v>1347</v>
      </c>
      <c r="C447" s="9" t="s">
        <v>565</v>
      </c>
      <c r="D447" s="16" t="s">
        <v>369</v>
      </c>
      <c r="E447" s="9" t="s">
        <v>1348</v>
      </c>
      <c r="F447" s="13" t="s">
        <v>1349</v>
      </c>
      <c r="G447" s="6"/>
    </row>
    <row r="448" s="1" customFormat="1" spans="1:7">
      <c r="A448" s="5">
        <v>446</v>
      </c>
      <c r="B448" s="9" t="s">
        <v>1350</v>
      </c>
      <c r="C448" s="9" t="s">
        <v>565</v>
      </c>
      <c r="D448" s="16" t="s">
        <v>369</v>
      </c>
      <c r="E448" s="9" t="s">
        <v>1351</v>
      </c>
      <c r="F448" s="13" t="s">
        <v>1352</v>
      </c>
      <c r="G448" s="6"/>
    </row>
    <row r="449" s="1" customFormat="1" spans="1:7">
      <c r="A449" s="5">
        <v>447</v>
      </c>
      <c r="B449" s="9" t="s">
        <v>1353</v>
      </c>
      <c r="C449" s="9" t="s">
        <v>565</v>
      </c>
      <c r="D449" s="16" t="s">
        <v>369</v>
      </c>
      <c r="E449" s="9" t="s">
        <v>1354</v>
      </c>
      <c r="F449" s="13" t="s">
        <v>1355</v>
      </c>
      <c r="G449" s="6"/>
    </row>
    <row r="450" s="1" customFormat="1" spans="1:7">
      <c r="A450" s="5">
        <v>448</v>
      </c>
      <c r="B450" s="9" t="s">
        <v>1356</v>
      </c>
      <c r="C450" s="9" t="s">
        <v>565</v>
      </c>
      <c r="D450" s="16" t="s">
        <v>369</v>
      </c>
      <c r="E450" s="9" t="s">
        <v>1357</v>
      </c>
      <c r="F450" s="13" t="s">
        <v>1358</v>
      </c>
      <c r="G450" s="6"/>
    </row>
    <row r="451" s="1" customFormat="1" spans="1:7">
      <c r="A451" s="5">
        <v>449</v>
      </c>
      <c r="B451" s="9" t="s">
        <v>1359</v>
      </c>
      <c r="C451" s="9" t="s">
        <v>565</v>
      </c>
      <c r="D451" s="16" t="s">
        <v>369</v>
      </c>
      <c r="E451" s="9" t="s">
        <v>1360</v>
      </c>
      <c r="F451" s="13" t="s">
        <v>1361</v>
      </c>
      <c r="G451" s="6"/>
    </row>
    <row r="452" s="1" customFormat="1" spans="1:7">
      <c r="A452" s="5">
        <v>450</v>
      </c>
      <c r="B452" s="9" t="s">
        <v>1362</v>
      </c>
      <c r="C452" s="9" t="s">
        <v>565</v>
      </c>
      <c r="D452" s="16" t="s">
        <v>369</v>
      </c>
      <c r="E452" s="9" t="s">
        <v>1363</v>
      </c>
      <c r="F452" s="13" t="s">
        <v>1364</v>
      </c>
      <c r="G452" s="6"/>
    </row>
    <row r="453" s="1" customFormat="1" spans="1:7">
      <c r="A453" s="5">
        <v>451</v>
      </c>
      <c r="B453" s="9" t="s">
        <v>1365</v>
      </c>
      <c r="C453" s="9" t="s">
        <v>565</v>
      </c>
      <c r="D453" s="16" t="s">
        <v>369</v>
      </c>
      <c r="E453" s="9" t="s">
        <v>1366</v>
      </c>
      <c r="F453" s="13" t="s">
        <v>1367</v>
      </c>
      <c r="G453" s="6"/>
    </row>
    <row r="454" s="1" customFormat="1" spans="1:7">
      <c r="A454" s="5">
        <v>452</v>
      </c>
      <c r="B454" s="9" t="s">
        <v>1368</v>
      </c>
      <c r="C454" s="9" t="s">
        <v>565</v>
      </c>
      <c r="D454" s="16" t="s">
        <v>369</v>
      </c>
      <c r="E454" s="9" t="s">
        <v>1369</v>
      </c>
      <c r="F454" s="13" t="s">
        <v>1370</v>
      </c>
      <c r="G454" s="6"/>
    </row>
    <row r="455" s="1" customFormat="1" spans="1:7">
      <c r="A455" s="5">
        <v>453</v>
      </c>
      <c r="B455" s="9" t="s">
        <v>1371</v>
      </c>
      <c r="C455" s="9" t="s">
        <v>565</v>
      </c>
      <c r="D455" s="16" t="s">
        <v>369</v>
      </c>
      <c r="E455" s="9" t="s">
        <v>1372</v>
      </c>
      <c r="F455" s="13" t="s">
        <v>1373</v>
      </c>
      <c r="G455" s="6"/>
    </row>
    <row r="456" s="1" customFormat="1" spans="1:7">
      <c r="A456" s="5">
        <v>454</v>
      </c>
      <c r="B456" s="9" t="s">
        <v>1374</v>
      </c>
      <c r="C456" s="9" t="s">
        <v>565</v>
      </c>
      <c r="D456" s="16" t="s">
        <v>369</v>
      </c>
      <c r="E456" s="9" t="s">
        <v>1375</v>
      </c>
      <c r="F456" s="13" t="s">
        <v>1376</v>
      </c>
      <c r="G456" s="6"/>
    </row>
    <row r="457" s="1" customFormat="1" spans="1:7">
      <c r="A457" s="5">
        <v>455</v>
      </c>
      <c r="B457" s="9" t="s">
        <v>1377</v>
      </c>
      <c r="C457" s="9" t="s">
        <v>565</v>
      </c>
      <c r="D457" s="16" t="s">
        <v>369</v>
      </c>
      <c r="E457" s="9" t="s">
        <v>1378</v>
      </c>
      <c r="F457" s="13" t="s">
        <v>287</v>
      </c>
      <c r="G457" s="6"/>
    </row>
    <row r="458" s="1" customFormat="1" spans="1:7">
      <c r="A458" s="5">
        <v>456</v>
      </c>
      <c r="B458" s="9" t="s">
        <v>1379</v>
      </c>
      <c r="C458" s="9" t="s">
        <v>565</v>
      </c>
      <c r="D458" s="16" t="s">
        <v>369</v>
      </c>
      <c r="E458" s="9" t="s">
        <v>1380</v>
      </c>
      <c r="F458" s="13" t="s">
        <v>1381</v>
      </c>
      <c r="G458" s="6"/>
    </row>
    <row r="459" s="1" customFormat="1" spans="1:7">
      <c r="A459" s="5">
        <v>457</v>
      </c>
      <c r="B459" s="9" t="s">
        <v>1382</v>
      </c>
      <c r="C459" s="9" t="s">
        <v>565</v>
      </c>
      <c r="D459" s="16" t="s">
        <v>369</v>
      </c>
      <c r="E459" s="9" t="s">
        <v>1383</v>
      </c>
      <c r="F459" s="13" t="s">
        <v>1384</v>
      </c>
      <c r="G459" s="6"/>
    </row>
    <row r="460" s="1" customFormat="1" spans="1:7">
      <c r="A460" s="5">
        <v>458</v>
      </c>
      <c r="B460" s="9" t="s">
        <v>1385</v>
      </c>
      <c r="C460" s="9" t="s">
        <v>565</v>
      </c>
      <c r="D460" s="16" t="s">
        <v>369</v>
      </c>
      <c r="E460" s="9" t="s">
        <v>1386</v>
      </c>
      <c r="F460" s="13" t="s">
        <v>1387</v>
      </c>
      <c r="G460" s="6"/>
    </row>
    <row r="461" s="1" customFormat="1" spans="1:7">
      <c r="A461" s="5">
        <v>459</v>
      </c>
      <c r="B461" s="9" t="s">
        <v>1388</v>
      </c>
      <c r="C461" s="9" t="s">
        <v>565</v>
      </c>
      <c r="D461" s="16" t="s">
        <v>369</v>
      </c>
      <c r="E461" s="9" t="s">
        <v>1389</v>
      </c>
      <c r="F461" s="13" t="s">
        <v>1390</v>
      </c>
      <c r="G461" s="6"/>
    </row>
    <row r="462" s="1" customFormat="1" spans="1:7">
      <c r="A462" s="5">
        <v>460</v>
      </c>
      <c r="B462" s="9" t="s">
        <v>1391</v>
      </c>
      <c r="C462" s="9" t="s">
        <v>565</v>
      </c>
      <c r="D462" s="16" t="s">
        <v>369</v>
      </c>
      <c r="E462" s="9" t="s">
        <v>1392</v>
      </c>
      <c r="F462" s="13" t="s">
        <v>1393</v>
      </c>
      <c r="G462" s="6"/>
    </row>
    <row r="463" s="1" customFormat="1" spans="1:7">
      <c r="A463" s="5">
        <v>461</v>
      </c>
      <c r="B463" s="9" t="s">
        <v>1394</v>
      </c>
      <c r="C463" s="9" t="s">
        <v>565</v>
      </c>
      <c r="D463" s="16" t="s">
        <v>369</v>
      </c>
      <c r="E463" s="9" t="s">
        <v>1395</v>
      </c>
      <c r="F463" s="13" t="s">
        <v>1396</v>
      </c>
      <c r="G463" s="6"/>
    </row>
    <row r="464" s="1" customFormat="1" spans="1:7">
      <c r="A464" s="5">
        <v>462</v>
      </c>
      <c r="B464" s="9" t="s">
        <v>1397</v>
      </c>
      <c r="C464" s="9" t="s">
        <v>565</v>
      </c>
      <c r="D464" s="16" t="s">
        <v>369</v>
      </c>
      <c r="E464" s="9" t="s">
        <v>1398</v>
      </c>
      <c r="F464" s="13" t="s">
        <v>1399</v>
      </c>
      <c r="G464" s="6"/>
    </row>
    <row r="465" s="1" customFormat="1" spans="1:7">
      <c r="A465" s="5">
        <v>463</v>
      </c>
      <c r="B465" s="9" t="s">
        <v>1400</v>
      </c>
      <c r="C465" s="9" t="s">
        <v>565</v>
      </c>
      <c r="D465" s="16" t="s">
        <v>369</v>
      </c>
      <c r="E465" s="9" t="s">
        <v>1401</v>
      </c>
      <c r="F465" s="13" t="s">
        <v>1402</v>
      </c>
      <c r="G465" s="6"/>
    </row>
    <row r="466" s="1" customFormat="1" spans="1:7">
      <c r="A466" s="5">
        <v>464</v>
      </c>
      <c r="B466" s="9" t="s">
        <v>1403</v>
      </c>
      <c r="C466" s="9" t="s">
        <v>565</v>
      </c>
      <c r="D466" s="16" t="s">
        <v>369</v>
      </c>
      <c r="E466" s="9" t="s">
        <v>1404</v>
      </c>
      <c r="F466" s="13" t="s">
        <v>1405</v>
      </c>
      <c r="G466" s="6"/>
    </row>
    <row r="467" s="1" customFormat="1" spans="1:7">
      <c r="A467" s="5">
        <v>465</v>
      </c>
      <c r="B467" s="9" t="s">
        <v>1406</v>
      </c>
      <c r="C467" s="9" t="s">
        <v>565</v>
      </c>
      <c r="D467" s="16" t="s">
        <v>369</v>
      </c>
      <c r="E467" s="9" t="s">
        <v>1407</v>
      </c>
      <c r="F467" s="13" t="s">
        <v>1408</v>
      </c>
      <c r="G467" s="6"/>
    </row>
    <row r="468" s="1" customFormat="1" spans="1:7">
      <c r="A468" s="5">
        <v>466</v>
      </c>
      <c r="B468" s="9" t="s">
        <v>1409</v>
      </c>
      <c r="C468" s="9" t="s">
        <v>565</v>
      </c>
      <c r="D468" s="16" t="s">
        <v>369</v>
      </c>
      <c r="E468" s="9" t="s">
        <v>1410</v>
      </c>
      <c r="F468" s="13" t="s">
        <v>1411</v>
      </c>
      <c r="G468" s="6"/>
    </row>
    <row r="469" s="1" customFormat="1" spans="1:7">
      <c r="A469" s="5">
        <v>467</v>
      </c>
      <c r="B469" s="9" t="s">
        <v>1412</v>
      </c>
      <c r="C469" s="9" t="s">
        <v>565</v>
      </c>
      <c r="D469" s="16" t="s">
        <v>369</v>
      </c>
      <c r="E469" s="9" t="s">
        <v>1413</v>
      </c>
      <c r="F469" s="13" t="s">
        <v>1414</v>
      </c>
      <c r="G469" s="6"/>
    </row>
    <row r="470" s="1" customFormat="1" spans="1:7">
      <c r="A470" s="5">
        <v>468</v>
      </c>
      <c r="B470" s="9" t="s">
        <v>1415</v>
      </c>
      <c r="C470" s="9" t="s">
        <v>565</v>
      </c>
      <c r="D470" s="16" t="s">
        <v>369</v>
      </c>
      <c r="E470" s="9" t="s">
        <v>1416</v>
      </c>
      <c r="F470" s="13" t="s">
        <v>1417</v>
      </c>
      <c r="G470" s="6"/>
    </row>
    <row r="471" s="1" customFormat="1" spans="1:7">
      <c r="A471" s="5">
        <v>469</v>
      </c>
      <c r="B471" s="9" t="s">
        <v>1418</v>
      </c>
      <c r="C471" s="9" t="s">
        <v>565</v>
      </c>
      <c r="D471" s="16" t="s">
        <v>369</v>
      </c>
      <c r="E471" s="9" t="s">
        <v>1419</v>
      </c>
      <c r="F471" s="13" t="s">
        <v>1420</v>
      </c>
      <c r="G471" s="6"/>
    </row>
    <row r="472" s="1" customFormat="1" spans="1:7">
      <c r="A472" s="5">
        <v>470</v>
      </c>
      <c r="B472" s="9" t="s">
        <v>1421</v>
      </c>
      <c r="C472" s="9" t="s">
        <v>565</v>
      </c>
      <c r="D472" s="16" t="s">
        <v>369</v>
      </c>
      <c r="E472" s="9" t="s">
        <v>1422</v>
      </c>
      <c r="F472" s="13" t="s">
        <v>1423</v>
      </c>
      <c r="G472" s="6"/>
    </row>
    <row r="473" s="1" customFormat="1" spans="1:7">
      <c r="A473" s="5">
        <v>471</v>
      </c>
      <c r="B473" s="9" t="s">
        <v>1424</v>
      </c>
      <c r="C473" s="9" t="s">
        <v>565</v>
      </c>
      <c r="D473" s="16" t="s">
        <v>369</v>
      </c>
      <c r="E473" s="9" t="s">
        <v>1425</v>
      </c>
      <c r="F473" s="13" t="s">
        <v>1426</v>
      </c>
      <c r="G473" s="6"/>
    </row>
    <row r="474" s="1" customFormat="1" spans="1:7">
      <c r="A474" s="5">
        <v>472</v>
      </c>
      <c r="B474" s="9" t="s">
        <v>1427</v>
      </c>
      <c r="C474" s="9" t="s">
        <v>565</v>
      </c>
      <c r="D474" s="16" t="s">
        <v>369</v>
      </c>
      <c r="E474" s="9" t="s">
        <v>1428</v>
      </c>
      <c r="F474" s="13" t="s">
        <v>1429</v>
      </c>
      <c r="G474" s="6"/>
    </row>
    <row r="475" s="1" customFormat="1" spans="1:7">
      <c r="A475" s="5">
        <v>473</v>
      </c>
      <c r="B475" s="9" t="s">
        <v>1430</v>
      </c>
      <c r="C475" s="9" t="s">
        <v>565</v>
      </c>
      <c r="D475" s="16" t="s">
        <v>369</v>
      </c>
      <c r="E475" s="9" t="s">
        <v>1431</v>
      </c>
      <c r="F475" s="13" t="s">
        <v>1432</v>
      </c>
      <c r="G475" s="6"/>
    </row>
    <row r="476" s="1" customFormat="1" spans="1:7">
      <c r="A476" s="5">
        <v>474</v>
      </c>
      <c r="B476" s="9" t="s">
        <v>1433</v>
      </c>
      <c r="C476" s="9" t="s">
        <v>565</v>
      </c>
      <c r="D476" s="16" t="s">
        <v>369</v>
      </c>
      <c r="E476" s="9" t="s">
        <v>1434</v>
      </c>
      <c r="F476" s="13" t="s">
        <v>1435</v>
      </c>
      <c r="G476" s="6"/>
    </row>
    <row r="477" s="1" customFormat="1" spans="1:7">
      <c r="A477" s="5">
        <v>475</v>
      </c>
      <c r="B477" s="9" t="s">
        <v>1436</v>
      </c>
      <c r="C477" s="9" t="s">
        <v>565</v>
      </c>
      <c r="D477" s="16" t="s">
        <v>369</v>
      </c>
      <c r="E477" s="9" t="s">
        <v>1437</v>
      </c>
      <c r="F477" s="13" t="s">
        <v>1438</v>
      </c>
      <c r="G477" s="6"/>
    </row>
    <row r="478" s="1" customFormat="1" spans="1:7">
      <c r="A478" s="5">
        <v>476</v>
      </c>
      <c r="B478" s="9" t="s">
        <v>1439</v>
      </c>
      <c r="C478" s="9" t="s">
        <v>565</v>
      </c>
      <c r="D478" s="16" t="s">
        <v>369</v>
      </c>
      <c r="E478" s="9" t="s">
        <v>1440</v>
      </c>
      <c r="F478" s="13" t="s">
        <v>1441</v>
      </c>
      <c r="G478" s="6"/>
    </row>
    <row r="479" s="1" customFormat="1" spans="1:7">
      <c r="A479" s="5">
        <v>477</v>
      </c>
      <c r="B479" s="9" t="s">
        <v>1442</v>
      </c>
      <c r="C479" s="9" t="s">
        <v>565</v>
      </c>
      <c r="D479" s="16" t="s">
        <v>369</v>
      </c>
      <c r="E479" s="9" t="s">
        <v>1443</v>
      </c>
      <c r="F479" s="13" t="s">
        <v>1444</v>
      </c>
      <c r="G479" s="6"/>
    </row>
    <row r="480" s="1" customFormat="1" spans="1:7">
      <c r="A480" s="5">
        <v>478</v>
      </c>
      <c r="B480" s="9" t="s">
        <v>1445</v>
      </c>
      <c r="C480" s="9" t="s">
        <v>565</v>
      </c>
      <c r="D480" s="16" t="s">
        <v>369</v>
      </c>
      <c r="E480" s="9" t="s">
        <v>1446</v>
      </c>
      <c r="F480" s="13" t="s">
        <v>1447</v>
      </c>
      <c r="G480" s="6"/>
    </row>
    <row r="481" s="1" customFormat="1" spans="1:7">
      <c r="A481" s="5">
        <v>479</v>
      </c>
      <c r="B481" s="9" t="s">
        <v>1448</v>
      </c>
      <c r="C481" s="9" t="s">
        <v>565</v>
      </c>
      <c r="D481" s="16" t="s">
        <v>369</v>
      </c>
      <c r="E481" s="9" t="s">
        <v>1449</v>
      </c>
      <c r="F481" s="13" t="s">
        <v>1450</v>
      </c>
      <c r="G481" s="6"/>
    </row>
    <row r="482" s="1" customFormat="1" spans="1:7">
      <c r="A482" s="5">
        <v>480</v>
      </c>
      <c r="B482" s="9" t="s">
        <v>1451</v>
      </c>
      <c r="C482" s="9" t="s">
        <v>565</v>
      </c>
      <c r="D482" s="16" t="s">
        <v>369</v>
      </c>
      <c r="E482" s="9" t="s">
        <v>1452</v>
      </c>
      <c r="F482" s="13" t="s">
        <v>1453</v>
      </c>
      <c r="G482" s="6"/>
    </row>
    <row r="483" s="1" customFormat="1" spans="1:7">
      <c r="A483" s="5">
        <v>481</v>
      </c>
      <c r="B483" s="9" t="s">
        <v>1454</v>
      </c>
      <c r="C483" s="9" t="s">
        <v>565</v>
      </c>
      <c r="D483" s="16" t="s">
        <v>369</v>
      </c>
      <c r="E483" s="9" t="s">
        <v>1455</v>
      </c>
      <c r="F483" s="13" t="s">
        <v>1456</v>
      </c>
      <c r="G483" s="6"/>
    </row>
    <row r="484" s="1" customFormat="1" spans="1:7">
      <c r="A484" s="5">
        <v>482</v>
      </c>
      <c r="B484" s="9" t="s">
        <v>1457</v>
      </c>
      <c r="C484" s="9" t="s">
        <v>565</v>
      </c>
      <c r="D484" s="16" t="s">
        <v>369</v>
      </c>
      <c r="E484" s="9" t="s">
        <v>1458</v>
      </c>
      <c r="F484" s="13" t="s">
        <v>1459</v>
      </c>
      <c r="G484" s="6"/>
    </row>
    <row r="485" s="1" customFormat="1" spans="1:7">
      <c r="A485" s="5">
        <v>483</v>
      </c>
      <c r="B485" s="9" t="s">
        <v>1460</v>
      </c>
      <c r="C485" s="9" t="s">
        <v>565</v>
      </c>
      <c r="D485" s="16" t="s">
        <v>369</v>
      </c>
      <c r="E485" s="9" t="s">
        <v>1461</v>
      </c>
      <c r="F485" s="13" t="s">
        <v>1462</v>
      </c>
      <c r="G485" s="6"/>
    </row>
    <row r="486" s="1" customFormat="1" spans="1:7">
      <c r="A486" s="5">
        <v>484</v>
      </c>
      <c r="B486" s="9" t="s">
        <v>1463</v>
      </c>
      <c r="C486" s="9" t="s">
        <v>565</v>
      </c>
      <c r="D486" s="16" t="s">
        <v>369</v>
      </c>
      <c r="E486" s="9" t="s">
        <v>1464</v>
      </c>
      <c r="F486" s="13" t="s">
        <v>1465</v>
      </c>
      <c r="G486" s="6"/>
    </row>
    <row r="487" s="1" customFormat="1" spans="1:7">
      <c r="A487" s="5">
        <v>485</v>
      </c>
      <c r="B487" s="9" t="s">
        <v>1466</v>
      </c>
      <c r="C487" s="9" t="s">
        <v>565</v>
      </c>
      <c r="D487" s="16" t="s">
        <v>369</v>
      </c>
      <c r="E487" s="9" t="s">
        <v>1467</v>
      </c>
      <c r="F487" s="13" t="s">
        <v>1468</v>
      </c>
      <c r="G487" s="6"/>
    </row>
    <row r="488" s="1" customFormat="1" spans="1:7">
      <c r="A488" s="5">
        <v>486</v>
      </c>
      <c r="B488" s="9" t="s">
        <v>1469</v>
      </c>
      <c r="C488" s="9" t="s">
        <v>565</v>
      </c>
      <c r="D488" s="16" t="s">
        <v>369</v>
      </c>
      <c r="E488" s="9" t="s">
        <v>1470</v>
      </c>
      <c r="F488" s="13" t="s">
        <v>1471</v>
      </c>
      <c r="G488" s="6"/>
    </row>
    <row r="489" s="1" customFormat="1" spans="1:7">
      <c r="A489" s="5">
        <v>487</v>
      </c>
      <c r="B489" s="9" t="s">
        <v>1472</v>
      </c>
      <c r="C489" s="9" t="s">
        <v>565</v>
      </c>
      <c r="D489" s="16" t="s">
        <v>369</v>
      </c>
      <c r="E489" s="9" t="s">
        <v>1473</v>
      </c>
      <c r="F489" s="13" t="s">
        <v>1474</v>
      </c>
      <c r="G489" s="6"/>
    </row>
    <row r="490" s="1" customFormat="1" spans="1:7">
      <c r="A490" s="5">
        <v>488</v>
      </c>
      <c r="B490" s="9" t="s">
        <v>1475</v>
      </c>
      <c r="C490" s="9" t="s">
        <v>565</v>
      </c>
      <c r="D490" s="16" t="s">
        <v>369</v>
      </c>
      <c r="E490" s="9" t="s">
        <v>1476</v>
      </c>
      <c r="F490" s="13" t="s">
        <v>1477</v>
      </c>
      <c r="G490" s="6"/>
    </row>
    <row r="491" s="1" customFormat="1" spans="1:7">
      <c r="A491" s="5">
        <v>489</v>
      </c>
      <c r="B491" s="9" t="s">
        <v>1478</v>
      </c>
      <c r="C491" s="9" t="s">
        <v>565</v>
      </c>
      <c r="D491" s="16" t="s">
        <v>369</v>
      </c>
      <c r="E491" s="9" t="s">
        <v>1479</v>
      </c>
      <c r="F491" s="13" t="s">
        <v>1480</v>
      </c>
      <c r="G491" s="6"/>
    </row>
    <row r="492" s="1" customFormat="1" spans="1:7">
      <c r="A492" s="5">
        <v>490</v>
      </c>
      <c r="B492" s="9" t="s">
        <v>1481</v>
      </c>
      <c r="C492" s="9" t="s">
        <v>565</v>
      </c>
      <c r="D492" s="16" t="s">
        <v>369</v>
      </c>
      <c r="E492" s="9" t="s">
        <v>1482</v>
      </c>
      <c r="F492" s="13" t="s">
        <v>1483</v>
      </c>
      <c r="G492" s="6"/>
    </row>
    <row r="493" s="1" customFormat="1" spans="1:7">
      <c r="A493" s="5">
        <v>491</v>
      </c>
      <c r="B493" s="9" t="s">
        <v>1484</v>
      </c>
      <c r="C493" s="9" t="s">
        <v>565</v>
      </c>
      <c r="D493" s="16" t="s">
        <v>369</v>
      </c>
      <c r="E493" s="9" t="s">
        <v>1485</v>
      </c>
      <c r="F493" s="13" t="s">
        <v>1486</v>
      </c>
      <c r="G493" s="6"/>
    </row>
    <row r="494" s="1" customFormat="1" spans="1:7">
      <c r="A494" s="5">
        <v>492</v>
      </c>
      <c r="B494" s="9" t="s">
        <v>1487</v>
      </c>
      <c r="C494" s="9" t="s">
        <v>565</v>
      </c>
      <c r="D494" s="16" t="s">
        <v>369</v>
      </c>
      <c r="E494" s="9" t="s">
        <v>1488</v>
      </c>
      <c r="F494" s="13" t="s">
        <v>1489</v>
      </c>
      <c r="G494" s="6"/>
    </row>
  </sheetData>
  <mergeCells count="1">
    <mergeCell ref="A1:G1"/>
  </mergeCells>
  <conditionalFormatting sqref="B184:B494">
    <cfRule type="duplicateValues" dxfId="0" priority="1"/>
  </conditionalFormatting>
  <conditionalFormatting sqref="B1:B183 B495:B1048576">
    <cfRule type="duplicateValues" dxfId="0" priority="2"/>
  </conditionalFormatting>
  <dataValidations count="4">
    <dataValidation type="list" allowBlank="1" showInputMessage="1" showErrorMessage="1" sqref="C118 C184 C185 C220 C221 C222 C223 C224 C225 C226 C227 C228 C229 C230 C231 C232 C233 C234 C235 C236 C237 C238 C239 C240 C241 C242 C243 C244 C245 C246 C247 C248 C249 C250 C251 C252 C253 C254 C255 C256 C257 C258 C259 C260 C261 C262 C263 C264 C265 C266 C267 C268 C269 C270 C271 C272 C273 C274 C275 C276 C277 C278 C279 C280 C281 C282 C283 C284 C285 C286 C287 C288 C289 C290 C291 C292 C293 C294 C295 C296 C297 C298 C299 C300 C301 C302 C303 C304 C305 C306 C307 C308 C309 C310 C311 C312 C313 C314 C315 C316 C317 C318 C319 C320 C321 C322 C323 C324 C325 C326 C327 C328 C329 C330 C331 C332 C333 C334 C335 C336 C337 C338 C339 C340 C341 C342 C343 C344 C345 C346 C347 C348 C349 C350 C351 C352 C353 C354 C355 C356 C357 C358 C359 C360 C361 C362 C363 C364 C365 C366 C367 C368 C369 C370 C371 C372 C373 C374 C375 C376 C377 C378 C379 C380 C381 C382 C383 C384 C385 C386 C387 C388 C389 C390 C391 C392 C393 C394 C395 C396 C397 C398 C399 C400 C401 C402 C403 C404 C405 C406 C407 C408 C409 C410 C411 C412 C3:C47 C48:C81 C82:C117 C119:C183 C186:C188 C189:C219 C413:C494">
      <formula1>"瑞丽市第一幼儿园,瑞丽市第二幼儿园"</formula1>
    </dataValidation>
    <dataValidation allowBlank="1" showInputMessage="1" showErrorMessage="1" sqref="C2 D2"/>
    <dataValidation type="list" allowBlank="1" showInputMessage="1" showErrorMessage="1" sqref="D3 D117 D118 D220 D221 D222 D223 D224 D225 D226 D227 D228 D229 D230 D231 D232 D233 D234 D235 D236 D237 D238 D239 D240 D241 D242 D243 D244 D245 D246 D247 D248 D249 D250 D251 D252 D253 D254 D255 D256 D257 D258 D259 D260 D261 D262 D263 D264 D265 D266 D267 D268 D269 D270 D271 D272 D273 D274 D275 D276 D277 D278 D279 D280 D281 D282 D283 D284 D285 D286 D287 D288 D289 D290 D291 D292 D293 D294 D295 D296 D297 D298 D299 D300 D301 D302 D303 D304 D305 D306 D307 D308 D309 D310 D311 D312 D313 D314 D315 D316 D317 D318 D319 D320 D321 D322 D323 D324 D325 D326 D327 D328 D329 D330 D331 D332 D333 D334 D335 D336 D337 D338 D339 D340 D341 D342 D343 D344 D345 D346 D347 D348 D349 D350 D351 D352 D353 D354 D355 D356 D357 D358 D359 D360 D361 D362 D363 D364 D365 D366 D367 D368 D369 D370 D371 D372 D373 D374 D375 D376 D377 D378 D379 D380 D381 D382 D383 D384 D385 D386 D387 D388 D389 D390 D391 D392 D393 D394 D395 D396 D397 D398 D399 D400 D401 D402 D403 D404 D405 D406 D407 D408 D409 D410 D411 D412 D4:D47 D48:D81 D82:D116 D119:D183 D184:D185 D186:D188 D189:D219 D413:D494">
      <formula1>"第一批次,第二批次,第三批次"</formula1>
    </dataValidation>
    <dataValidation type="list" allowBlank="1" showInputMessage="1" showErrorMessage="1" sqref="G48 G118 G186 G190 G191 G192 G193 G194 G195 G196 G197 G198 G199 G200 G201 G202 G203 G204 G205 G206 G207 G208 G209 G210 G211 G212 G213 G214 G215 G216 G217 G218 G219 G220 G221 G222 G223 G224 G225 G226 G227 G228 G229 G230 G231 G232 G233 G234 G235 G236 G237 G238 G239 G240 G241 G242 G243 G244 G245 G246 G247 G248 G249 G250 G251 G252 G253 G254 G255 G256 G257 G258 G259 G260 G261 G262 G263 G264 G265 G266 G267 G268 G269 G270 G271 G272 G273 G274 G275 G276 G277 G278 G279 G280 G281 G282 G283 G284 G285 G286 G287 G288 G289 G290 G291 G292 G293 G294 G295 G296 G297 G298 G299 G300 G301 G302 G303 G304 G305 G306 G307 G308 G309 G310 G311 G312 G313 G316 G317 G321 G322 G323 G326 G3:G4 G5:G11 G12:G47 G49:G53 G54:G57 G58:G61 G62:G65 G66:G81 G82:G117 G119:G183 G184:G185 G187:G189 G314:G315 G318:G320 G324:G325 G327:G494">
      <formula1>"优惠政策,优惠政策2,优惠政策3,优惠政策 4,优惠政策5,优惠政策6,优惠政策7,优惠政策8,优惠政策9,优惠政策10,优惠政策11,优惠政策12,优惠政策13,优惠政策14,优惠政策15,优惠政策16,优惠政策17,优惠政策18"</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德宏州瑞丽市党政机关单位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阮阮</cp:lastModifiedBy>
  <dcterms:created xsi:type="dcterms:W3CDTF">2021-08-15T16:03:00Z</dcterms:created>
  <dcterms:modified xsi:type="dcterms:W3CDTF">2021-08-15T17:55:00Z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