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<sst xmlns="http://schemas.openxmlformats.org/spreadsheetml/2006/main" count="42" uniqueCount="30">
  <si>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</si>
  <si>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</si>
  <si>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部门：瑞丽市财政局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</si>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</sst>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topLeftCell="C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3" width="12.375" style="3" customWidth="1"/>
    <col min="4" max="4" width="15.875" style="3" customWidth="1"/>
    <col min="5" max="5" width="10.625" style="3" customWidth="1"/>
    <col min="6" max="6" width="16.75" style="3" customWidth="1"/>
    <col min="7" max="7" width="13.625" style="3" customWidth="1"/>
    <col min="8" max="9" width="13.75" style="3" customWidth="1"/>
    <col min="10" max="10" width="11.5" style="3" customWidth="1"/>
    <col min="11" max="11" width="6.75" style="3" customWidth="1"/>
    <col min="12" max="12" width="8.5" style="3" customWidth="1"/>
    <col min="13" max="13" width="7.875" style="3" customWidth="1"/>
    <col min="14" max="14" width="16.5" style="4" customWidth="1"/>
    <col min="15" max="15" width="11.25" style="3" customWidth="1"/>
    <col min="16" max="16" width="9.125" style="3" customWidth="1"/>
    <col min="17" max="17" width="9" style="3"/>
    <col min="18" max="18" width="13.25" style="3" customWidth="1"/>
    <col min="19" max="19" width="10.25" style="3" customWidth="1"/>
    <col min="20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151.62</v>
      </c>
      <c r="D8" s="20">
        <v>1689.8</v>
      </c>
      <c r="E8" s="20">
        <v>5.55</v>
      </c>
      <c r="F8" s="20">
        <v>1606.56</v>
      </c>
      <c r="G8" s="20">
        <v>134.65</v>
      </c>
      <c r="H8" s="20">
        <v>968</v>
      </c>
      <c r="I8" s="20">
        <v>50.96</v>
      </c>
      <c r="J8" s="20">
        <v>53.58</v>
      </c>
      <c r="K8" s="20">
        <v>0</v>
      </c>
      <c r="L8" s="20"/>
      <c r="M8" s="20"/>
      <c r="N8" s="31">
        <v>584.98</v>
      </c>
      <c r="O8" s="31">
        <v>83.69</v>
      </c>
      <c r="P8" s="32"/>
      <c r="Q8" s="32"/>
      <c r="R8" s="39">
        <v>77.69</v>
      </c>
      <c r="S8" s="39">
        <v>11.42</v>
      </c>
      <c r="T8" s="32"/>
      <c r="U8" s="32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2024-08-09T02:20:00Z</dcterms:created>
  <dcterms:modified xsi:type="dcterms:W3CDTF">2024-09-04T01:32:43Z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76DCCCDE2B5F4FEB92665349271B24B4_12</vt:lpwstr>
  </property>
</Properties>
</file>