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24"/>
  </bookViews>
  <sheets>
    <sheet name="小学" sheetId="3" r:id="rId1"/>
  </sheets>
  <definedNames>
    <definedName name="_xlnm._FilterDatabase" localSheetId="0" hidden="1">小学!$A$3:$G$3</definedName>
    <definedName name="_xlnm.Print_Titles" localSheetId="0">小学!$1:$3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<sst xmlns="http://schemas.openxmlformats.org/spreadsheetml/2006/main" count="1909" uniqueCount="1145">
  <si>
    <t>2025年瑞丽市第七小学报名审核通过公示名单</t>
  </si>
  <si>
    <t>申明：本公示仅属于符合报名条件的名单，不代表已经录取。</t>
  </si>
  <si>
    <t>序号</t>
  </si>
  <si>
    <t>报名序号</t>
  </si>
  <si>
    <t>学校名称</t>
  </si>
  <si>
    <t>审核通过批次</t>
  </si>
  <si>
    <t>姓名</t>
  </si>
  <si>
    <t>身份证后六位</t>
  </si>
  <si>
    <t>备注</t>
  </si>
  <si>
    <t>'202507180957181665</t>
  </si>
  <si>
    <t>瑞丽市第七小学</t>
  </si>
  <si>
    <t>房产类</t>
  </si>
  <si>
    <t>郭诚睿</t>
  </si>
  <si>
    <t>268453</t>
  </si>
  <si>
    <t>'202507171835282103</t>
  </si>
  <si>
    <t>片区内户籍及优惠政策类</t>
  </si>
  <si>
    <t>关何</t>
  </si>
  <si>
    <t>200038</t>
  </si>
  <si>
    <t>'202507171609458310</t>
  </si>
  <si>
    <t>进城务工经商随迁子女类</t>
  </si>
  <si>
    <t>黄嘉禾</t>
  </si>
  <si>
    <t>276325</t>
  </si>
  <si>
    <t>'202507171118052211</t>
  </si>
  <si>
    <t>安嘉奕</t>
  </si>
  <si>
    <t>250398</t>
  </si>
  <si>
    <t>'202507171106488933</t>
  </si>
  <si>
    <t>金哲贤</t>
  </si>
  <si>
    <t>30041X</t>
  </si>
  <si>
    <t>'202507170040187525</t>
  </si>
  <si>
    <t>姜沐涵</t>
  </si>
  <si>
    <t>184549</t>
  </si>
  <si>
    <t>'202507161842106154</t>
  </si>
  <si>
    <t>徐熙宸</t>
  </si>
  <si>
    <t>040377</t>
  </si>
  <si>
    <t>'202507152250283752</t>
  </si>
  <si>
    <t>片区外户籍类</t>
  </si>
  <si>
    <t>苏金钰</t>
  </si>
  <si>
    <t>23032X</t>
  </si>
  <si>
    <t>'202507151922007138</t>
  </si>
  <si>
    <t>郑懿鑫</t>
  </si>
  <si>
    <t>293229</t>
  </si>
  <si>
    <t>'202507151749249825</t>
  </si>
  <si>
    <t>刘安勋</t>
  </si>
  <si>
    <t>05061X</t>
  </si>
  <si>
    <t>'202507151700089328</t>
  </si>
  <si>
    <t>陈砚启</t>
  </si>
  <si>
    <t>250017</t>
  </si>
  <si>
    <t>'202507151627573053</t>
  </si>
  <si>
    <t>王博弘</t>
  </si>
  <si>
    <t>290072</t>
  </si>
  <si>
    <t>'202507151445413853</t>
  </si>
  <si>
    <t>郭毅轩</t>
  </si>
  <si>
    <t>230059</t>
  </si>
  <si>
    <t>'202507151422422843</t>
  </si>
  <si>
    <t>罗永浩</t>
  </si>
  <si>
    <t>180310</t>
  </si>
  <si>
    <t>'202507151403528460</t>
  </si>
  <si>
    <t>李梓萱</t>
  </si>
  <si>
    <t>275541</t>
  </si>
  <si>
    <t>'202507151332121282</t>
  </si>
  <si>
    <t>舒再平</t>
  </si>
  <si>
    <t>170217</t>
  </si>
  <si>
    <t>'202507151250139854</t>
  </si>
  <si>
    <t>刘秋蓉</t>
  </si>
  <si>
    <t>092441</t>
  </si>
  <si>
    <t>'202507151007109049</t>
  </si>
  <si>
    <t>管能</t>
  </si>
  <si>
    <t>260014</t>
  </si>
  <si>
    <t>'202507150817046961</t>
  </si>
  <si>
    <t>周伟林</t>
  </si>
  <si>
    <t>224357</t>
  </si>
  <si>
    <t>'202507150738082474</t>
  </si>
  <si>
    <t>杨蓉琪</t>
  </si>
  <si>
    <t>160620</t>
  </si>
  <si>
    <t>'202507150731284148</t>
  </si>
  <si>
    <t>胡艺哲</t>
  </si>
  <si>
    <t>231411</t>
  </si>
  <si>
    <t>'202507150632051907</t>
  </si>
  <si>
    <t>杨紫菡</t>
  </si>
  <si>
    <t>030627</t>
  </si>
  <si>
    <t>'202507150120244529</t>
  </si>
  <si>
    <t>梁博荣</t>
  </si>
  <si>
    <t>250131</t>
  </si>
  <si>
    <t>'202507142332267665</t>
  </si>
  <si>
    <t>樱莉</t>
  </si>
  <si>
    <t>13002X</t>
  </si>
  <si>
    <t>'202507142257376408</t>
  </si>
  <si>
    <t>刘梓昊</t>
  </si>
  <si>
    <t>262072</t>
  </si>
  <si>
    <t>刘梓彤</t>
  </si>
  <si>
    <t>262021</t>
  </si>
  <si>
    <t>'202507142208129127</t>
  </si>
  <si>
    <t>李思颖</t>
  </si>
  <si>
    <t>240928</t>
  </si>
  <si>
    <t>'202507142113177481</t>
  </si>
  <si>
    <t>杨智琦</t>
  </si>
  <si>
    <t>200351</t>
  </si>
  <si>
    <t>'202507142042112923</t>
  </si>
  <si>
    <t>彭思童</t>
  </si>
  <si>
    <t>300263</t>
  </si>
  <si>
    <t>'202507142031151123</t>
  </si>
  <si>
    <t>陈思齐</t>
  </si>
  <si>
    <t>060019</t>
  </si>
  <si>
    <t>'202507142014117907</t>
  </si>
  <si>
    <t>仆扎琳</t>
  </si>
  <si>
    <t>09122X</t>
  </si>
  <si>
    <t>'202507141929414934</t>
  </si>
  <si>
    <t>刘筱雅</t>
  </si>
  <si>
    <t>270220</t>
  </si>
  <si>
    <t>'202507141929084715</t>
  </si>
  <si>
    <t>邱泽鑫</t>
  </si>
  <si>
    <t>043418</t>
  </si>
  <si>
    <t>'202507141856237554</t>
  </si>
  <si>
    <t>陈思扬</t>
  </si>
  <si>
    <t>312057</t>
  </si>
  <si>
    <t>'202507141853543767</t>
  </si>
  <si>
    <t>蒋一零</t>
  </si>
  <si>
    <t>290039</t>
  </si>
  <si>
    <t>'202507141849024997</t>
  </si>
  <si>
    <t>姜昊言</t>
  </si>
  <si>
    <t>184513</t>
  </si>
  <si>
    <t>'202507141746389100</t>
  </si>
  <si>
    <t>周能熠</t>
  </si>
  <si>
    <t>141716</t>
  </si>
  <si>
    <t>'202507141743048991</t>
  </si>
  <si>
    <t>杨永欣</t>
  </si>
  <si>
    <t>124549</t>
  </si>
  <si>
    <t>'202507141731243089</t>
  </si>
  <si>
    <t>娄禹</t>
  </si>
  <si>
    <t>064314</t>
  </si>
  <si>
    <t>'202507141724328834</t>
  </si>
  <si>
    <t>申文泽</t>
  </si>
  <si>
    <t>150030</t>
  </si>
  <si>
    <t>'202507141719293761</t>
  </si>
  <si>
    <t>杨从向</t>
  </si>
  <si>
    <t>285519</t>
  </si>
  <si>
    <t>'202507141710197216</t>
  </si>
  <si>
    <t>王可儿</t>
  </si>
  <si>
    <t>210022</t>
  </si>
  <si>
    <t>'202507141654086371</t>
  </si>
  <si>
    <t>王锦玥</t>
  </si>
  <si>
    <t>135041</t>
  </si>
  <si>
    <t>'202507141643514261</t>
  </si>
  <si>
    <t>洪显浩</t>
  </si>
  <si>
    <t>303012</t>
  </si>
  <si>
    <t>'202507141632399991</t>
  </si>
  <si>
    <t>王可歆</t>
  </si>
  <si>
    <t>151042</t>
  </si>
  <si>
    <t>'202507141550239165</t>
  </si>
  <si>
    <t>杨思睿</t>
  </si>
  <si>
    <t>07211X</t>
  </si>
  <si>
    <t>'202507141541151634</t>
  </si>
  <si>
    <t>冯明灿</t>
  </si>
  <si>
    <t>151719</t>
  </si>
  <si>
    <t>'202507141536009756</t>
  </si>
  <si>
    <t>王浩然</t>
  </si>
  <si>
    <t>202410</t>
  </si>
  <si>
    <t>王沛然</t>
  </si>
  <si>
    <t>202437</t>
  </si>
  <si>
    <t>'202507141534377349</t>
  </si>
  <si>
    <t>黄瑾彤</t>
  </si>
  <si>
    <t>253767</t>
  </si>
  <si>
    <t>'202507141530136334</t>
  </si>
  <si>
    <t>张钰含</t>
  </si>
  <si>
    <t>202721</t>
  </si>
  <si>
    <t>'202507141514562954</t>
  </si>
  <si>
    <t>佘娅心</t>
  </si>
  <si>
    <t>110324</t>
  </si>
  <si>
    <t>'202507141514236115</t>
  </si>
  <si>
    <t>黄汐沫</t>
  </si>
  <si>
    <t>17502X</t>
  </si>
  <si>
    <t>'202507141511575248</t>
  </si>
  <si>
    <t>王仁豪</t>
  </si>
  <si>
    <t>241230</t>
  </si>
  <si>
    <t>'202507141502113300</t>
  </si>
  <si>
    <t>何汝琰</t>
  </si>
  <si>
    <t>253129</t>
  </si>
  <si>
    <t>'202507141500154066</t>
  </si>
  <si>
    <t>湘焕</t>
  </si>
  <si>
    <t>05002X</t>
  </si>
  <si>
    <t>'202507141459258428</t>
  </si>
  <si>
    <t>郭子沐</t>
  </si>
  <si>
    <t>243919</t>
  </si>
  <si>
    <t>'202507141454367589</t>
  </si>
  <si>
    <t>何雨霏</t>
  </si>
  <si>
    <t>250141</t>
  </si>
  <si>
    <t>'202507141440307291</t>
  </si>
  <si>
    <t>董书娇</t>
  </si>
  <si>
    <t>27122X</t>
  </si>
  <si>
    <t>'202507141403246524</t>
  </si>
  <si>
    <t>张灏宸</t>
  </si>
  <si>
    <t>124316</t>
  </si>
  <si>
    <t>'202507141341515317</t>
  </si>
  <si>
    <t>付宇航</t>
  </si>
  <si>
    <t>312237</t>
  </si>
  <si>
    <t>'202507141333508717</t>
  </si>
  <si>
    <t>朱先瑾</t>
  </si>
  <si>
    <t>304032</t>
  </si>
  <si>
    <t>'202507141329297860</t>
  </si>
  <si>
    <t>尹若淇</t>
  </si>
  <si>
    <t>051224</t>
  </si>
  <si>
    <t>'202507141325583577</t>
  </si>
  <si>
    <t>李雪瑶</t>
  </si>
  <si>
    <t>100728</t>
  </si>
  <si>
    <t>'202507141312292247</t>
  </si>
  <si>
    <t>嫩亮</t>
  </si>
  <si>
    <t>250027</t>
  </si>
  <si>
    <t>'202507141311153590</t>
  </si>
  <si>
    <t>刘秀梅</t>
  </si>
  <si>
    <t>210528</t>
  </si>
  <si>
    <t>'202507141305072726</t>
  </si>
  <si>
    <t>王鸿韬</t>
  </si>
  <si>
    <t>183631</t>
  </si>
  <si>
    <t>'202507141303139179</t>
  </si>
  <si>
    <t>李夏</t>
  </si>
  <si>
    <t>257126</t>
  </si>
  <si>
    <t>'202507141301571244</t>
  </si>
  <si>
    <t>杨家成</t>
  </si>
  <si>
    <t>215416</t>
  </si>
  <si>
    <t>'202507141256406485</t>
  </si>
  <si>
    <t>付铭宇</t>
  </si>
  <si>
    <t>18009X</t>
  </si>
  <si>
    <t>'202507141240158193</t>
  </si>
  <si>
    <t>杨毅京</t>
  </si>
  <si>
    <t>077810</t>
  </si>
  <si>
    <t>'202507141235264631</t>
  </si>
  <si>
    <t>金玺言</t>
  </si>
  <si>
    <t>203043</t>
  </si>
  <si>
    <t>'202507141222048812</t>
  </si>
  <si>
    <t>王钟睿</t>
  </si>
  <si>
    <t>301792</t>
  </si>
  <si>
    <t>'202507141219327074</t>
  </si>
  <si>
    <t>相卯</t>
  </si>
  <si>
    <t>140216</t>
  </si>
  <si>
    <t>'202507141216207847</t>
  </si>
  <si>
    <t>邓家祺</t>
  </si>
  <si>
    <t>160351</t>
  </si>
  <si>
    <t>'202507141208472566</t>
  </si>
  <si>
    <t>徐伊墨</t>
  </si>
  <si>
    <t>034220</t>
  </si>
  <si>
    <t>'202507141200517484</t>
  </si>
  <si>
    <t>唐赵诺</t>
  </si>
  <si>
    <t>04271X</t>
  </si>
  <si>
    <t>'202507141200429185</t>
  </si>
  <si>
    <t>胡灏铭</t>
  </si>
  <si>
    <t>030810</t>
  </si>
  <si>
    <t>'202507141158565895</t>
  </si>
  <si>
    <t>马吉玉</t>
  </si>
  <si>
    <t>153435</t>
  </si>
  <si>
    <t>'202507141157219795</t>
  </si>
  <si>
    <t>杨汶泽</t>
  </si>
  <si>
    <t>221015</t>
  </si>
  <si>
    <t>杨汶杰</t>
  </si>
  <si>
    <t>221031</t>
  </si>
  <si>
    <t>'202507141148262365</t>
  </si>
  <si>
    <t>普绍为</t>
  </si>
  <si>
    <t>310715</t>
  </si>
  <si>
    <t>'202507141145599849</t>
  </si>
  <si>
    <t>向航昂</t>
  </si>
  <si>
    <t>250815</t>
  </si>
  <si>
    <t>'202507141144078401</t>
  </si>
  <si>
    <t>张孔洋</t>
  </si>
  <si>
    <t>032619</t>
  </si>
  <si>
    <t>'202507141135524694</t>
  </si>
  <si>
    <t>赵思丽</t>
  </si>
  <si>
    <t>15162X</t>
  </si>
  <si>
    <t>'202507141132212626</t>
  </si>
  <si>
    <t>田芷墨</t>
  </si>
  <si>
    <t>160087</t>
  </si>
  <si>
    <t>'202507141128103574</t>
  </si>
  <si>
    <t>郑秀妍</t>
  </si>
  <si>
    <t>121027</t>
  </si>
  <si>
    <t>'202507141126577072</t>
  </si>
  <si>
    <t>林芯如</t>
  </si>
  <si>
    <t>10054X</t>
  </si>
  <si>
    <t>'202507141113181536</t>
  </si>
  <si>
    <t>钱慧</t>
  </si>
  <si>
    <t>150169</t>
  </si>
  <si>
    <t>'202507141111299209</t>
  </si>
  <si>
    <t>陈子岑</t>
  </si>
  <si>
    <t>114530</t>
  </si>
  <si>
    <t>'202507141110255799</t>
  </si>
  <si>
    <t>田鹏锦</t>
  </si>
  <si>
    <t>11137X</t>
  </si>
  <si>
    <t>'202507141109147156</t>
  </si>
  <si>
    <t>冯梓萱</t>
  </si>
  <si>
    <t>021228</t>
  </si>
  <si>
    <t>'202507141106458855</t>
  </si>
  <si>
    <t>杨连福</t>
  </si>
  <si>
    <t>16103X</t>
  </si>
  <si>
    <t>'202507141105223684</t>
  </si>
  <si>
    <t>自佳苒</t>
  </si>
  <si>
    <t>262522</t>
  </si>
  <si>
    <t>'202507141102378224</t>
  </si>
  <si>
    <t>黄紫琳</t>
  </si>
  <si>
    <t>100069</t>
  </si>
  <si>
    <t>'202507141053134460</t>
  </si>
  <si>
    <t>庄赛</t>
  </si>
  <si>
    <t>200017</t>
  </si>
  <si>
    <t>'202507141049322864</t>
  </si>
  <si>
    <t>周应鑫</t>
  </si>
  <si>
    <t>020251</t>
  </si>
  <si>
    <t>'202507141048006190</t>
  </si>
  <si>
    <t>朱昊宇</t>
  </si>
  <si>
    <t>213236</t>
  </si>
  <si>
    <t>'202507141047389261</t>
  </si>
  <si>
    <t>刘煜桐</t>
  </si>
  <si>
    <t>274519</t>
  </si>
  <si>
    <t>'202507141043323966</t>
  </si>
  <si>
    <t>雍嘉诚</t>
  </si>
  <si>
    <t>230032</t>
  </si>
  <si>
    <t>'202507141042339989</t>
  </si>
  <si>
    <t>杨子皓</t>
  </si>
  <si>
    <t>05511X</t>
  </si>
  <si>
    <t>'202507141041189619</t>
  </si>
  <si>
    <t>蔡元希</t>
  </si>
  <si>
    <t>05311X</t>
  </si>
  <si>
    <t>'202507141034586483</t>
  </si>
  <si>
    <t>王卓宇</t>
  </si>
  <si>
    <t>264554</t>
  </si>
  <si>
    <t>王卓豪</t>
  </si>
  <si>
    <t>264511</t>
  </si>
  <si>
    <t>'202507141054092533</t>
  </si>
  <si>
    <t>王卓耀</t>
  </si>
  <si>
    <t>264538</t>
  </si>
  <si>
    <t>'202507141030067492</t>
  </si>
  <si>
    <t>杨可灵</t>
  </si>
  <si>
    <t>150639</t>
  </si>
  <si>
    <t>'202507141028412022</t>
  </si>
  <si>
    <t>邱一一</t>
  </si>
  <si>
    <t>100425</t>
  </si>
  <si>
    <t>'202507141026243647</t>
  </si>
  <si>
    <t>封旻泽</t>
  </si>
  <si>
    <t>250037</t>
  </si>
  <si>
    <t>'202507141021554208</t>
  </si>
  <si>
    <t>卢杨梓皓</t>
  </si>
  <si>
    <t>161619</t>
  </si>
  <si>
    <t>'202507141020595704</t>
  </si>
  <si>
    <t>马一阳</t>
  </si>
  <si>
    <t>03071X</t>
  </si>
  <si>
    <t>'202507141020451587</t>
  </si>
  <si>
    <t>李育菡</t>
  </si>
  <si>
    <t>280323</t>
  </si>
  <si>
    <t>'202507141020061898</t>
  </si>
  <si>
    <t>李昊坤</t>
  </si>
  <si>
    <t>200032</t>
  </si>
  <si>
    <t>'202507141018548014</t>
  </si>
  <si>
    <t>郑兴诺</t>
  </si>
  <si>
    <t>261016</t>
  </si>
  <si>
    <t>'202507141016234976</t>
  </si>
  <si>
    <t>刘盈诚</t>
  </si>
  <si>
    <t>261612</t>
  </si>
  <si>
    <t>'202507141015169612</t>
  </si>
  <si>
    <t>蔺子诚</t>
  </si>
  <si>
    <t>261019</t>
  </si>
  <si>
    <t>'202507141013582907</t>
  </si>
  <si>
    <t>赵昱君</t>
  </si>
  <si>
    <t>133811</t>
  </si>
  <si>
    <t>'202507141013375700</t>
  </si>
  <si>
    <t>马瑞祺</t>
  </si>
  <si>
    <t>091921</t>
  </si>
  <si>
    <t>'202507141012036889</t>
  </si>
  <si>
    <t>孙慕言</t>
  </si>
  <si>
    <t>220686</t>
  </si>
  <si>
    <t>'202507141010479865</t>
  </si>
  <si>
    <t>张宏邦</t>
  </si>
  <si>
    <t>230731</t>
  </si>
  <si>
    <t>'202507141008484883</t>
  </si>
  <si>
    <t>邓皓文</t>
  </si>
  <si>
    <t>318070</t>
  </si>
  <si>
    <t>'202507141006292723</t>
  </si>
  <si>
    <t>陈钰涵</t>
  </si>
  <si>
    <t>09024X</t>
  </si>
  <si>
    <t>'202507141005075491</t>
  </si>
  <si>
    <t>卓皓然</t>
  </si>
  <si>
    <t>120057</t>
  </si>
  <si>
    <t>'202507141004573825</t>
  </si>
  <si>
    <t>潘奕勋</t>
  </si>
  <si>
    <t>150317</t>
  </si>
  <si>
    <t>'202507141002294025</t>
  </si>
  <si>
    <t>蔡忆彤</t>
  </si>
  <si>
    <t>140626</t>
  </si>
  <si>
    <t>'202507141000587781</t>
  </si>
  <si>
    <t>潘俊铭</t>
  </si>
  <si>
    <t>010355</t>
  </si>
  <si>
    <t>'202507140959231350</t>
  </si>
  <si>
    <t>陈晞彤</t>
  </si>
  <si>
    <t>151549</t>
  </si>
  <si>
    <t>'202507140958398616</t>
  </si>
  <si>
    <t>郑佳悦</t>
  </si>
  <si>
    <t>115983</t>
  </si>
  <si>
    <t>'202507140955591454</t>
  </si>
  <si>
    <t>尹天臻</t>
  </si>
  <si>
    <t>201016</t>
  </si>
  <si>
    <t>'202507140950257181</t>
  </si>
  <si>
    <t>奚云凯</t>
  </si>
  <si>
    <t>031514</t>
  </si>
  <si>
    <t>'202507140949339267</t>
  </si>
  <si>
    <t>尹增壹</t>
  </si>
  <si>
    <t>123911</t>
  </si>
  <si>
    <t>'202507140946216772</t>
  </si>
  <si>
    <t>董浩宸</t>
  </si>
  <si>
    <t>090210</t>
  </si>
  <si>
    <t>'202507140945093575</t>
  </si>
  <si>
    <t>普晓茜</t>
  </si>
  <si>
    <t>191229</t>
  </si>
  <si>
    <t>优惠政策2</t>
  </si>
  <si>
    <t>'202507140942197805</t>
  </si>
  <si>
    <t>杨凯</t>
  </si>
  <si>
    <t>273630</t>
  </si>
  <si>
    <t>'202507140941474051</t>
  </si>
  <si>
    <t>许涵阳</t>
  </si>
  <si>
    <t>290017</t>
  </si>
  <si>
    <t>'202507140940263511</t>
  </si>
  <si>
    <t>闫浩灵</t>
  </si>
  <si>
    <t>03271X</t>
  </si>
  <si>
    <t>'202507140935157791</t>
  </si>
  <si>
    <t>严伊一</t>
  </si>
  <si>
    <t>184349</t>
  </si>
  <si>
    <t>'202507140934269598</t>
  </si>
  <si>
    <t>赵思湉</t>
  </si>
  <si>
    <t>102741</t>
  </si>
  <si>
    <t>'202507140933131294</t>
  </si>
  <si>
    <t>赵熙</t>
  </si>
  <si>
    <t>120942</t>
  </si>
  <si>
    <t>'202507140932307941</t>
  </si>
  <si>
    <t>王虹净</t>
  </si>
  <si>
    <t>271027</t>
  </si>
  <si>
    <t>'202507140931048280</t>
  </si>
  <si>
    <t>王艺铄</t>
  </si>
  <si>
    <t>22021X</t>
  </si>
  <si>
    <t>'202507140930009778</t>
  </si>
  <si>
    <t>岩相喊</t>
  </si>
  <si>
    <t>010013</t>
  </si>
  <si>
    <t>'202507140929354516</t>
  </si>
  <si>
    <t>王佳子辰</t>
  </si>
  <si>
    <t>171636</t>
  </si>
  <si>
    <t>'202507140928214699</t>
  </si>
  <si>
    <t>周弘毅</t>
  </si>
  <si>
    <t>01017X</t>
  </si>
  <si>
    <t>'202507140928169683</t>
  </si>
  <si>
    <t>杨瑾曦</t>
  </si>
  <si>
    <t>077866</t>
  </si>
  <si>
    <t>'202507140927301981</t>
  </si>
  <si>
    <t>李依洛</t>
  </si>
  <si>
    <t>101626</t>
  </si>
  <si>
    <t>'202507140926143968</t>
  </si>
  <si>
    <t>恩换</t>
  </si>
  <si>
    <t>090244</t>
  </si>
  <si>
    <t>'202507140922518140</t>
  </si>
  <si>
    <t>周朝轩</t>
  </si>
  <si>
    <t>110612</t>
  </si>
  <si>
    <t>'202507140922441116</t>
  </si>
  <si>
    <t>刘奕可</t>
  </si>
  <si>
    <t>190443</t>
  </si>
  <si>
    <t>'202507140920515056</t>
  </si>
  <si>
    <t>李曰皓</t>
  </si>
  <si>
    <t>060331</t>
  </si>
  <si>
    <t>'202507140919449626</t>
  </si>
  <si>
    <t>李字萱</t>
  </si>
  <si>
    <t>111023</t>
  </si>
  <si>
    <t>'202507140919396078</t>
  </si>
  <si>
    <t>刘尚</t>
  </si>
  <si>
    <t>28009X</t>
  </si>
  <si>
    <t>刘轩</t>
  </si>
  <si>
    <t>280073</t>
  </si>
  <si>
    <t>'202507140918155753</t>
  </si>
  <si>
    <t>刘宇琪</t>
  </si>
  <si>
    <t>187611</t>
  </si>
  <si>
    <t>'202507140917042413</t>
  </si>
  <si>
    <t>上官润星</t>
  </si>
  <si>
    <t>233316</t>
  </si>
  <si>
    <t>'202507140911564184</t>
  </si>
  <si>
    <t>黄立泽</t>
  </si>
  <si>
    <t>210415</t>
  </si>
  <si>
    <t>'202507140910188349</t>
  </si>
  <si>
    <t>张筠涵</t>
  </si>
  <si>
    <t>010120</t>
  </si>
  <si>
    <t>'202507140909323669</t>
  </si>
  <si>
    <t>丁佳博</t>
  </si>
  <si>
    <t>190411</t>
  </si>
  <si>
    <t>'202507140909237904</t>
  </si>
  <si>
    <t>唐萧雅</t>
  </si>
  <si>
    <t>200148</t>
  </si>
  <si>
    <t>'202507140908161545</t>
  </si>
  <si>
    <t>徐陈若夷</t>
  </si>
  <si>
    <t>201225</t>
  </si>
  <si>
    <t>优惠政策7-1</t>
  </si>
  <si>
    <t>'202507140908049227</t>
  </si>
  <si>
    <t>施尧瑞</t>
  </si>
  <si>
    <t>16001X</t>
  </si>
  <si>
    <t>'202507140904577508</t>
  </si>
  <si>
    <t>朱培源</t>
  </si>
  <si>
    <t>130270</t>
  </si>
  <si>
    <t>'202507140903193912</t>
  </si>
  <si>
    <t>董芊轶</t>
  </si>
  <si>
    <t>170340</t>
  </si>
  <si>
    <t>'202507140900349158</t>
  </si>
  <si>
    <t>黄辰阳</t>
  </si>
  <si>
    <t>180536</t>
  </si>
  <si>
    <t>'202507140900111418</t>
  </si>
  <si>
    <t>赵睿臻</t>
  </si>
  <si>
    <t>100710</t>
  </si>
  <si>
    <t>'202507140900083490</t>
  </si>
  <si>
    <t>李雅芸</t>
  </si>
  <si>
    <t>051629</t>
  </si>
  <si>
    <t>'202507140900039406</t>
  </si>
  <si>
    <t>林漫欣</t>
  </si>
  <si>
    <t>03042X</t>
  </si>
  <si>
    <t>'202507140857271624</t>
  </si>
  <si>
    <t>武贤玥</t>
  </si>
  <si>
    <t>112620</t>
  </si>
  <si>
    <t>'202507140855144012</t>
  </si>
  <si>
    <t>毛歆雅</t>
  </si>
  <si>
    <t>261020</t>
  </si>
  <si>
    <t>'202507140852225776</t>
  </si>
  <si>
    <t>左皓轩</t>
  </si>
  <si>
    <t>09101X</t>
  </si>
  <si>
    <t>'202507140850062291</t>
  </si>
  <si>
    <t>廖馨悦</t>
  </si>
  <si>
    <t>18302X</t>
  </si>
  <si>
    <t>'202507140849442834</t>
  </si>
  <si>
    <t>夏沛瑶</t>
  </si>
  <si>
    <t>261549</t>
  </si>
  <si>
    <t>'202507140848236136</t>
  </si>
  <si>
    <t>黄闫</t>
  </si>
  <si>
    <t>214129</t>
  </si>
  <si>
    <t>'202507140848182322</t>
  </si>
  <si>
    <t>代晓冉</t>
  </si>
  <si>
    <t>130414</t>
  </si>
  <si>
    <t>'202507140847571257</t>
  </si>
  <si>
    <t>陈勃豪</t>
  </si>
  <si>
    <t>144851</t>
  </si>
  <si>
    <t>'202507140847414498</t>
  </si>
  <si>
    <t>陈文近</t>
  </si>
  <si>
    <t>084516</t>
  </si>
  <si>
    <t>'202507140844103092</t>
  </si>
  <si>
    <t>鲁佳依</t>
  </si>
  <si>
    <t>113022</t>
  </si>
  <si>
    <t>'202507140843315127</t>
  </si>
  <si>
    <t>毛峻雅</t>
  </si>
  <si>
    <t>080027</t>
  </si>
  <si>
    <t>'202507140842255461</t>
  </si>
  <si>
    <t>段玉嘉</t>
  </si>
  <si>
    <t>29441X</t>
  </si>
  <si>
    <t>'202507140842188254</t>
  </si>
  <si>
    <t>相腿</t>
  </si>
  <si>
    <t>190047</t>
  </si>
  <si>
    <t>'202507140839303782</t>
  </si>
  <si>
    <t>杨纯熙</t>
  </si>
  <si>
    <t>162425</t>
  </si>
  <si>
    <t>'202507140839216519</t>
  </si>
  <si>
    <t>杨诗妤</t>
  </si>
  <si>
    <t>060065</t>
  </si>
  <si>
    <t>'202507140839146456</t>
  </si>
  <si>
    <t>王彦博</t>
  </si>
  <si>
    <t>051810</t>
  </si>
  <si>
    <t>'202507140838471287</t>
  </si>
  <si>
    <t>陈勋杰</t>
  </si>
  <si>
    <t>284017</t>
  </si>
  <si>
    <t>'202507140838438065</t>
  </si>
  <si>
    <t>杨可旭</t>
  </si>
  <si>
    <t>043018</t>
  </si>
  <si>
    <t>'202507140838331912</t>
  </si>
  <si>
    <t>陈书颀</t>
  </si>
  <si>
    <t>313631</t>
  </si>
  <si>
    <t>'202507140838294043</t>
  </si>
  <si>
    <t>龚思洋</t>
  </si>
  <si>
    <t>290094</t>
  </si>
  <si>
    <t>'202507140838185150</t>
  </si>
  <si>
    <t>李明宣</t>
  </si>
  <si>
    <t>282038</t>
  </si>
  <si>
    <t>'202507140838161846</t>
  </si>
  <si>
    <t>李薪茂</t>
  </si>
  <si>
    <t>275619</t>
  </si>
  <si>
    <t>'202507140837081589</t>
  </si>
  <si>
    <t>李书画</t>
  </si>
  <si>
    <t>091026</t>
  </si>
  <si>
    <t>'202507140834156131</t>
  </si>
  <si>
    <t>张靖晨</t>
  </si>
  <si>
    <t>240237</t>
  </si>
  <si>
    <t>'202507140832532730</t>
  </si>
  <si>
    <t>段昊成</t>
  </si>
  <si>
    <t>25451X</t>
  </si>
  <si>
    <t>'202507140829489420</t>
  </si>
  <si>
    <t>陈振宇</t>
  </si>
  <si>
    <t>217219</t>
  </si>
  <si>
    <t>'202507140826158588</t>
  </si>
  <si>
    <t>蔺如斌</t>
  </si>
  <si>
    <t>041610</t>
  </si>
  <si>
    <t>'202507140825085030</t>
  </si>
  <si>
    <t>田萧梒</t>
  </si>
  <si>
    <t>310341</t>
  </si>
  <si>
    <t>'202507140822147777</t>
  </si>
  <si>
    <t>陈梦琳</t>
  </si>
  <si>
    <t>100668</t>
  </si>
  <si>
    <t>'202507140821217201</t>
  </si>
  <si>
    <t>陈昕蕊</t>
  </si>
  <si>
    <t>140228</t>
  </si>
  <si>
    <t>'202507140812512576</t>
  </si>
  <si>
    <t>谭一好</t>
  </si>
  <si>
    <t>053520</t>
  </si>
  <si>
    <t>'202507140808491591</t>
  </si>
  <si>
    <t>彭文俊</t>
  </si>
  <si>
    <t>281536</t>
  </si>
  <si>
    <t>'202507140804138908</t>
  </si>
  <si>
    <t>刘雨歆</t>
  </si>
  <si>
    <t>070067</t>
  </si>
  <si>
    <t>'202507140804004011</t>
  </si>
  <si>
    <t>刘光喊</t>
  </si>
  <si>
    <t>040612</t>
  </si>
  <si>
    <t>'202507140803221782</t>
  </si>
  <si>
    <t>仇伊依</t>
  </si>
  <si>
    <t>110265</t>
  </si>
  <si>
    <t>'202507140802503834</t>
  </si>
  <si>
    <t>兰郡箖</t>
  </si>
  <si>
    <t>064364</t>
  </si>
  <si>
    <t>'202507140801524316</t>
  </si>
  <si>
    <t>朱思恬</t>
  </si>
  <si>
    <t>180960</t>
  </si>
  <si>
    <t>'202507140800112326</t>
  </si>
  <si>
    <t>鲁欣童</t>
  </si>
  <si>
    <t>290221</t>
  </si>
  <si>
    <t>'202507140752158959</t>
  </si>
  <si>
    <t>欧阳浩瑞</t>
  </si>
  <si>
    <t>090096</t>
  </si>
  <si>
    <t>'202507140749102608</t>
  </si>
  <si>
    <t>汪美娟</t>
  </si>
  <si>
    <t>141227</t>
  </si>
  <si>
    <t>'202507140746076734</t>
  </si>
  <si>
    <t>杨瑞杰</t>
  </si>
  <si>
    <t>022654</t>
  </si>
  <si>
    <t>'202507140741106618</t>
  </si>
  <si>
    <t>孙庭锋</t>
  </si>
  <si>
    <t>041612</t>
  </si>
  <si>
    <t>'202507140731062031</t>
  </si>
  <si>
    <t>祝荣欣</t>
  </si>
  <si>
    <t>023029</t>
  </si>
  <si>
    <t>'202507140728579364</t>
  </si>
  <si>
    <t>罗振余</t>
  </si>
  <si>
    <t>161037</t>
  </si>
  <si>
    <t>'202507140728074260</t>
  </si>
  <si>
    <t>陶淞</t>
  </si>
  <si>
    <t>050057</t>
  </si>
  <si>
    <t>'202507140727397603</t>
  </si>
  <si>
    <t>董颖</t>
  </si>
  <si>
    <t>18022X</t>
  </si>
  <si>
    <t>'202507140725476007</t>
  </si>
  <si>
    <t>尹浩铭</t>
  </si>
  <si>
    <t>231212</t>
  </si>
  <si>
    <t>'202507140724295448</t>
  </si>
  <si>
    <t>张子萱</t>
  </si>
  <si>
    <t>192020</t>
  </si>
  <si>
    <t>'202507140723181764</t>
  </si>
  <si>
    <t>杨智博</t>
  </si>
  <si>
    <t>300230</t>
  </si>
  <si>
    <t>'202507140710545042</t>
  </si>
  <si>
    <t>晏照恩</t>
  </si>
  <si>
    <t>023517</t>
  </si>
  <si>
    <t>'202507140710445417</t>
  </si>
  <si>
    <t>何宇恒</t>
  </si>
  <si>
    <t>210015</t>
  </si>
  <si>
    <t>'202507140710305371</t>
  </si>
  <si>
    <t>谢俊祺</t>
  </si>
  <si>
    <t>283732</t>
  </si>
  <si>
    <t>'202507140706117333</t>
  </si>
  <si>
    <t>雷梓晨</t>
  </si>
  <si>
    <t>020016</t>
  </si>
  <si>
    <t>'202507140654051910</t>
  </si>
  <si>
    <t>王柏轩</t>
  </si>
  <si>
    <t>113214</t>
  </si>
  <si>
    <t>'202507140644559105</t>
  </si>
  <si>
    <t>罗学存</t>
  </si>
  <si>
    <t>030017</t>
  </si>
  <si>
    <t>'202507140643007965</t>
  </si>
  <si>
    <t>刘兴锐</t>
  </si>
  <si>
    <t>100812</t>
  </si>
  <si>
    <t>'202507140624358314</t>
  </si>
  <si>
    <t>苏玉昊</t>
  </si>
  <si>
    <t>093133</t>
  </si>
  <si>
    <t>'202507140603432464</t>
  </si>
  <si>
    <t>杨东盐</t>
  </si>
  <si>
    <t>230317</t>
  </si>
  <si>
    <t>'202507140425528704</t>
  </si>
  <si>
    <t>余美婷</t>
  </si>
  <si>
    <t>250028</t>
  </si>
  <si>
    <t>'202507140423031262</t>
  </si>
  <si>
    <t>方焕相</t>
  </si>
  <si>
    <t>130826</t>
  </si>
  <si>
    <t>'202507140422167244</t>
  </si>
  <si>
    <t>万霖凯</t>
  </si>
  <si>
    <t>312411</t>
  </si>
  <si>
    <t>'202507140419323485</t>
  </si>
  <si>
    <t>熊羽辰</t>
  </si>
  <si>
    <t>120230</t>
  </si>
  <si>
    <t>'202507140400184506</t>
  </si>
  <si>
    <t>江梓轩</t>
  </si>
  <si>
    <t>241426</t>
  </si>
  <si>
    <t>'202507140357306910</t>
  </si>
  <si>
    <t>李卿华</t>
  </si>
  <si>
    <t>247110</t>
  </si>
  <si>
    <t>'202507140319358065</t>
  </si>
  <si>
    <t>金泽熙</t>
  </si>
  <si>
    <t>181918</t>
  </si>
  <si>
    <t>'202507140315154906</t>
  </si>
  <si>
    <t>黄梓煜</t>
  </si>
  <si>
    <t>180286</t>
  </si>
  <si>
    <t>'202507140312185597</t>
  </si>
  <si>
    <t>杨本淕</t>
  </si>
  <si>
    <t>200419</t>
  </si>
  <si>
    <t>'202507140312102168</t>
  </si>
  <si>
    <t>谢玥如</t>
  </si>
  <si>
    <t>'202507140250595504</t>
  </si>
  <si>
    <t>甫浩宁</t>
  </si>
  <si>
    <t>282616</t>
  </si>
  <si>
    <t>'202507140239436967</t>
  </si>
  <si>
    <t>资伊凡</t>
  </si>
  <si>
    <t>250079</t>
  </si>
  <si>
    <t>'202507140230573307</t>
  </si>
  <si>
    <t>李佳依</t>
  </si>
  <si>
    <t>231627</t>
  </si>
  <si>
    <t>'202507140223171886</t>
  </si>
  <si>
    <t>王顺鹏</t>
  </si>
  <si>
    <t>140013</t>
  </si>
  <si>
    <t>'202507140218078946</t>
  </si>
  <si>
    <t>赵程熙</t>
  </si>
  <si>
    <t>250227</t>
  </si>
  <si>
    <t>'202507140208001897</t>
  </si>
  <si>
    <t>李凯旋</t>
  </si>
  <si>
    <t>300419</t>
  </si>
  <si>
    <t>'202507140204316588</t>
  </si>
  <si>
    <t>柯佳潼</t>
  </si>
  <si>
    <t>191921</t>
  </si>
  <si>
    <t>'202507140204211600</t>
  </si>
  <si>
    <t>周华晨</t>
  </si>
  <si>
    <t>061218</t>
  </si>
  <si>
    <t>'202507140157096475</t>
  </si>
  <si>
    <t>彭文杰</t>
  </si>
  <si>
    <t>210411</t>
  </si>
  <si>
    <t>'202507140153088151</t>
  </si>
  <si>
    <t>张林笙</t>
  </si>
  <si>
    <t>183317</t>
  </si>
  <si>
    <t>'202507140143006750</t>
  </si>
  <si>
    <t>周壹</t>
  </si>
  <si>
    <t>16756X</t>
  </si>
  <si>
    <t>'202507140125307343</t>
  </si>
  <si>
    <t>杨成鹏</t>
  </si>
  <si>
    <t>070933</t>
  </si>
  <si>
    <t>'202507140124309132</t>
  </si>
  <si>
    <t>靳钰和</t>
  </si>
  <si>
    <t>070205</t>
  </si>
  <si>
    <t>'202507140118062099</t>
  </si>
  <si>
    <t>戴哗琪</t>
  </si>
  <si>
    <t>202272</t>
  </si>
  <si>
    <t>'202507140115269231</t>
  </si>
  <si>
    <t>李书泓</t>
  </si>
  <si>
    <t>171212</t>
  </si>
  <si>
    <t>'202507140114221885</t>
  </si>
  <si>
    <t>妹丽</t>
  </si>
  <si>
    <t>070021</t>
  </si>
  <si>
    <t>'202507140109398442</t>
  </si>
  <si>
    <t>李学柏</t>
  </si>
  <si>
    <t>091237</t>
  </si>
  <si>
    <t>'202507140102374658</t>
  </si>
  <si>
    <t>李悦</t>
  </si>
  <si>
    <t>043043</t>
  </si>
  <si>
    <t>'202507140102191131</t>
  </si>
  <si>
    <t>黄文浚</t>
  </si>
  <si>
    <t>020053</t>
  </si>
  <si>
    <t>'202507140059346998</t>
  </si>
  <si>
    <t>李治逸</t>
  </si>
  <si>
    <t>061073</t>
  </si>
  <si>
    <t>'202507140058174497</t>
  </si>
  <si>
    <t>罗茂新</t>
  </si>
  <si>
    <t>310227</t>
  </si>
  <si>
    <t>'202507140058011767</t>
  </si>
  <si>
    <t>杨雪</t>
  </si>
  <si>
    <t>101543</t>
  </si>
  <si>
    <t>'202507140055451722</t>
  </si>
  <si>
    <t>陈裕睿</t>
  </si>
  <si>
    <t>041014</t>
  </si>
  <si>
    <t>'202507140052509915</t>
  </si>
  <si>
    <t>徐余德睿</t>
  </si>
  <si>
    <t>220037</t>
  </si>
  <si>
    <t>'202507140048051712</t>
  </si>
  <si>
    <t>胡梓悦</t>
  </si>
  <si>
    <t>010827</t>
  </si>
  <si>
    <t>'202507140046032548</t>
  </si>
  <si>
    <t>孙旭辰</t>
  </si>
  <si>
    <t>303019</t>
  </si>
  <si>
    <t>'202507140045599297</t>
  </si>
  <si>
    <t>罗珈淳</t>
  </si>
  <si>
    <t>042729</t>
  </si>
  <si>
    <t>'202507140042252106</t>
  </si>
  <si>
    <t>李沐熙</t>
  </si>
  <si>
    <t>150722</t>
  </si>
  <si>
    <t>'202507140042044122</t>
  </si>
  <si>
    <t>赵依依</t>
  </si>
  <si>
    <t>293144</t>
  </si>
  <si>
    <t>优惠政策3</t>
  </si>
  <si>
    <t>'202507140041022067</t>
  </si>
  <si>
    <t>王雨涵</t>
  </si>
  <si>
    <t>020284</t>
  </si>
  <si>
    <t>'202507140039265561</t>
  </si>
  <si>
    <t>李滨悦</t>
  </si>
  <si>
    <t>131520</t>
  </si>
  <si>
    <t>'202507140038166457</t>
  </si>
  <si>
    <t>陈丝涵</t>
  </si>
  <si>
    <t>011820</t>
  </si>
  <si>
    <t>'202507140038088639</t>
  </si>
  <si>
    <t>段浩宇</t>
  </si>
  <si>
    <t>232418</t>
  </si>
  <si>
    <t>'202507140037303547</t>
  </si>
  <si>
    <t>周奕民</t>
  </si>
  <si>
    <t>151516</t>
  </si>
  <si>
    <t>'202507140036251953</t>
  </si>
  <si>
    <t>杨柳依依</t>
  </si>
  <si>
    <t>270024</t>
  </si>
  <si>
    <t>'202507140035016981</t>
  </si>
  <si>
    <t>江诗雅</t>
  </si>
  <si>
    <t>221422</t>
  </si>
  <si>
    <t>'202507140034123491</t>
  </si>
  <si>
    <t>陈宇</t>
  </si>
  <si>
    <t>'202507140031563016</t>
  </si>
  <si>
    <t>杨梓慕夕</t>
  </si>
  <si>
    <t>070346</t>
  </si>
  <si>
    <t>'202507140030282606</t>
  </si>
  <si>
    <t>杨熙然</t>
  </si>
  <si>
    <t>160922</t>
  </si>
  <si>
    <t>'202507140029384421</t>
  </si>
  <si>
    <t>余快</t>
  </si>
  <si>
    <t>020211</t>
  </si>
  <si>
    <t>'202507140028264347</t>
  </si>
  <si>
    <t>尹一琳</t>
  </si>
  <si>
    <t>311828</t>
  </si>
  <si>
    <t>'202507140027432109</t>
  </si>
  <si>
    <t>叶翰林</t>
  </si>
  <si>
    <t>020015</t>
  </si>
  <si>
    <t>'202507140027157474</t>
  </si>
  <si>
    <t>洪蕊珊</t>
  </si>
  <si>
    <t>210246</t>
  </si>
  <si>
    <t>'202507140024514096</t>
  </si>
  <si>
    <t>廖光政</t>
  </si>
  <si>
    <t>26253X</t>
  </si>
  <si>
    <t>'202507140024044700</t>
  </si>
  <si>
    <t>王伊</t>
  </si>
  <si>
    <t>210188</t>
  </si>
  <si>
    <t>'202507140023435531</t>
  </si>
  <si>
    <t>邵余</t>
  </si>
  <si>
    <t>151428</t>
  </si>
  <si>
    <t>'202507140023382249</t>
  </si>
  <si>
    <t>陈梓琪</t>
  </si>
  <si>
    <t>254069</t>
  </si>
  <si>
    <t>'202507140022377232</t>
  </si>
  <si>
    <t>龙天文</t>
  </si>
  <si>
    <t>311531</t>
  </si>
  <si>
    <t>'202507140019379403</t>
  </si>
  <si>
    <t>陈怡诺</t>
  </si>
  <si>
    <t>241024</t>
  </si>
  <si>
    <t>'202507140019232977</t>
  </si>
  <si>
    <t>凤英</t>
  </si>
  <si>
    <t>310022</t>
  </si>
  <si>
    <t>'202507140018231901</t>
  </si>
  <si>
    <t>李思诺</t>
  </si>
  <si>
    <t>13010X</t>
  </si>
  <si>
    <t>'202507140016239967</t>
  </si>
  <si>
    <t>钟其富</t>
  </si>
  <si>
    <t>024810</t>
  </si>
  <si>
    <t>'202507140014541796</t>
  </si>
  <si>
    <t>陈可欣</t>
  </si>
  <si>
    <t>110224</t>
  </si>
  <si>
    <t>'202507140013444164</t>
  </si>
  <si>
    <t>岳鸿泽</t>
  </si>
  <si>
    <t>110015</t>
  </si>
  <si>
    <t>'202507140013411664</t>
  </si>
  <si>
    <t>封珮媛</t>
  </si>
  <si>
    <t>051445</t>
  </si>
  <si>
    <t>'202507140013146348</t>
  </si>
  <si>
    <t>董清然</t>
  </si>
  <si>
    <t>084033</t>
  </si>
  <si>
    <t>'202507140012596917</t>
  </si>
  <si>
    <t>朱丽橙</t>
  </si>
  <si>
    <t>013827</t>
  </si>
  <si>
    <t>'202507140012579720</t>
  </si>
  <si>
    <t>贝雪薇</t>
  </si>
  <si>
    <t>202825</t>
  </si>
  <si>
    <t>'202507140012455000</t>
  </si>
  <si>
    <t>詹昱凡</t>
  </si>
  <si>
    <t>140330</t>
  </si>
  <si>
    <t>'202507140012447004</t>
  </si>
  <si>
    <t>赖语汐</t>
  </si>
  <si>
    <t>032467</t>
  </si>
  <si>
    <t>'202507140012321312</t>
  </si>
  <si>
    <t>周诗涵</t>
  </si>
  <si>
    <t>200026</t>
  </si>
  <si>
    <t>'202507140012093744</t>
  </si>
  <si>
    <t>曹西语</t>
  </si>
  <si>
    <t>190224</t>
  </si>
  <si>
    <t>'202507140010338871</t>
  </si>
  <si>
    <t>史润朗</t>
  </si>
  <si>
    <t>130073</t>
  </si>
  <si>
    <t>'202507140009509499</t>
  </si>
  <si>
    <t>白语心</t>
  </si>
  <si>
    <t>180063</t>
  </si>
  <si>
    <t>'202507140009064990</t>
  </si>
  <si>
    <t>罗茂煜</t>
  </si>
  <si>
    <t>280813</t>
  </si>
  <si>
    <t>'202507140008599377</t>
  </si>
  <si>
    <t>范佳妮</t>
  </si>
  <si>
    <t>075723</t>
  </si>
  <si>
    <t>'202507140008349909</t>
  </si>
  <si>
    <t>王绍锋</t>
  </si>
  <si>
    <t>140391</t>
  </si>
  <si>
    <t>'202507140008228569</t>
  </si>
  <si>
    <t>赵鑫涛</t>
  </si>
  <si>
    <t>063011</t>
  </si>
  <si>
    <t>'202507140008162902</t>
  </si>
  <si>
    <t>何佳怡</t>
  </si>
  <si>
    <t>211204</t>
  </si>
  <si>
    <t>'202507140008127411</t>
  </si>
  <si>
    <t>管贺</t>
  </si>
  <si>
    <t>180019</t>
  </si>
  <si>
    <t>'202507140008041885</t>
  </si>
  <si>
    <t>李悠然</t>
  </si>
  <si>
    <t>184213</t>
  </si>
  <si>
    <t>'202507140007588185</t>
  </si>
  <si>
    <t>冯德磊</t>
  </si>
  <si>
    <t>091615</t>
  </si>
  <si>
    <t>'202507140007175162</t>
  </si>
  <si>
    <t>瞿一冉</t>
  </si>
  <si>
    <t>240228</t>
  </si>
  <si>
    <t>'202507140007077207</t>
  </si>
  <si>
    <t>李墨翔</t>
  </si>
  <si>
    <t>28001X</t>
  </si>
  <si>
    <t>'202507140007068782</t>
  </si>
  <si>
    <t>段梓晴</t>
  </si>
  <si>
    <t>285722</t>
  </si>
  <si>
    <t>'202507140007035258</t>
  </si>
  <si>
    <t>尹睿瑾</t>
  </si>
  <si>
    <t>223920</t>
  </si>
  <si>
    <t>'202507140006426030</t>
  </si>
  <si>
    <t>黄维维</t>
  </si>
  <si>
    <t>010027</t>
  </si>
  <si>
    <t>'202507140006364946</t>
  </si>
  <si>
    <t>杨昊睿</t>
  </si>
  <si>
    <t>02721X</t>
  </si>
  <si>
    <t>'202507140006262783</t>
  </si>
  <si>
    <t>张坤钰</t>
  </si>
  <si>
    <t>220034</t>
  </si>
  <si>
    <t>'202507140006181261</t>
  </si>
  <si>
    <t>杨子谦</t>
  </si>
  <si>
    <t>180954</t>
  </si>
  <si>
    <t>'202507140006172188</t>
  </si>
  <si>
    <t>殷嘉琪</t>
  </si>
  <si>
    <t>241209</t>
  </si>
  <si>
    <t>'202507140006175937</t>
  </si>
  <si>
    <t>李明宇</t>
  </si>
  <si>
    <t>040613</t>
  </si>
  <si>
    <t>'202507140005372369</t>
  </si>
  <si>
    <t>吴思宇</t>
  </si>
  <si>
    <t>29001X</t>
  </si>
  <si>
    <t>'202507140005344782</t>
  </si>
  <si>
    <t>王梓彧</t>
  </si>
  <si>
    <t>290817</t>
  </si>
  <si>
    <t>'202507140005336669</t>
  </si>
  <si>
    <t>伟明</t>
  </si>
  <si>
    <t>25041X</t>
  </si>
  <si>
    <t>'202507140005308728</t>
  </si>
  <si>
    <t>鲁晨晰</t>
  </si>
  <si>
    <t>02432X</t>
  </si>
  <si>
    <t>'202507140005243031</t>
  </si>
  <si>
    <t>苏自勋</t>
  </si>
  <si>
    <t>010019</t>
  </si>
  <si>
    <t>'202507140005239969</t>
  </si>
  <si>
    <t>唐嘉瑞</t>
  </si>
  <si>
    <t>250136</t>
  </si>
  <si>
    <t>'202507140005222846</t>
  </si>
  <si>
    <t>杨荣熙</t>
  </si>
  <si>
    <t>011622</t>
  </si>
  <si>
    <t>'202507140005079651</t>
  </si>
  <si>
    <t>孙忠意</t>
  </si>
  <si>
    <t>113015</t>
  </si>
  <si>
    <t>'202507140004596958</t>
  </si>
  <si>
    <t>和思远</t>
  </si>
  <si>
    <t>301217</t>
  </si>
  <si>
    <t>'202507140004572788</t>
  </si>
  <si>
    <t>赵以一</t>
  </si>
  <si>
    <t>070207</t>
  </si>
  <si>
    <t>'202507140004523943</t>
  </si>
  <si>
    <t>石依依</t>
  </si>
  <si>
    <t>273624</t>
  </si>
  <si>
    <t>'202507140004352583</t>
  </si>
  <si>
    <t>袁昕宇</t>
  </si>
  <si>
    <t>030175</t>
  </si>
  <si>
    <t>'202507140004307305</t>
  </si>
  <si>
    <t>吴宥仪</t>
  </si>
  <si>
    <t>050040</t>
  </si>
  <si>
    <t>'202507140004264600</t>
  </si>
  <si>
    <t>卢佳音</t>
  </si>
  <si>
    <t>120241</t>
  </si>
  <si>
    <t>'202507140004245638</t>
  </si>
  <si>
    <t>周恩扬</t>
  </si>
  <si>
    <t>170510</t>
  </si>
  <si>
    <t>'202507140004183041</t>
  </si>
  <si>
    <t>陈书贤</t>
  </si>
  <si>
    <t>011014</t>
  </si>
  <si>
    <t>'202507140004172341</t>
  </si>
  <si>
    <t>廖溪曼</t>
  </si>
  <si>
    <t>090048</t>
  </si>
  <si>
    <t>'202507140004071565</t>
  </si>
  <si>
    <t>岩建斌</t>
  </si>
  <si>
    <t>050418</t>
  </si>
  <si>
    <t>'202507140003597708</t>
  </si>
  <si>
    <t>李梓阳</t>
  </si>
  <si>
    <t>031534</t>
  </si>
  <si>
    <t>'202507140003412725</t>
  </si>
  <si>
    <t>蒋子雯</t>
  </si>
  <si>
    <t>092229</t>
  </si>
  <si>
    <t>'202507140003407933</t>
  </si>
  <si>
    <t>杨文昊</t>
  </si>
  <si>
    <t>040830</t>
  </si>
  <si>
    <t>'202507140003388921</t>
  </si>
  <si>
    <t>龚锦欣</t>
  </si>
  <si>
    <t>204226</t>
  </si>
  <si>
    <t>'202507140003314929</t>
  </si>
  <si>
    <t>范雨萱</t>
  </si>
  <si>
    <t>131021</t>
  </si>
  <si>
    <t>'202507140003305954</t>
  </si>
  <si>
    <t>周月恏</t>
  </si>
  <si>
    <t>240643</t>
  </si>
  <si>
    <t>周朝彤</t>
  </si>
  <si>
    <t>240627</t>
  </si>
  <si>
    <t>'202507140003266903</t>
  </si>
  <si>
    <t>闷颖秀</t>
  </si>
  <si>
    <t>250221</t>
  </si>
  <si>
    <t>'202507140003228759</t>
  </si>
  <si>
    <t>侯裕桉</t>
  </si>
  <si>
    <t>276619</t>
  </si>
  <si>
    <t>'202507140003204461</t>
  </si>
  <si>
    <t>何瑞霖</t>
  </si>
  <si>
    <t>050226</t>
  </si>
  <si>
    <t>'202507140003158295</t>
  </si>
  <si>
    <t>美纶</t>
  </si>
  <si>
    <t>190248</t>
  </si>
  <si>
    <t>'202507140003157419</t>
  </si>
  <si>
    <t>赵鸿伊</t>
  </si>
  <si>
    <t>063166</t>
  </si>
  <si>
    <t>'202507140003117140</t>
  </si>
  <si>
    <t>罗珂</t>
  </si>
  <si>
    <t>023024</t>
  </si>
  <si>
    <t>'202507140003044872</t>
  </si>
  <si>
    <t>汤皓宇</t>
  </si>
  <si>
    <t>271036</t>
  </si>
  <si>
    <t>'202507140003012796</t>
  </si>
  <si>
    <t>石一涵</t>
  </si>
  <si>
    <t>190022</t>
  </si>
  <si>
    <t>'202507140002534774</t>
  </si>
  <si>
    <t>闫筱苒</t>
  </si>
  <si>
    <t>260225</t>
  </si>
  <si>
    <t>'202507140002492518</t>
  </si>
  <si>
    <t>江灏元</t>
  </si>
  <si>
    <t>19683X</t>
  </si>
  <si>
    <t>'202507140002448156</t>
  </si>
  <si>
    <t>付昊宇</t>
  </si>
  <si>
    <t>135654</t>
  </si>
  <si>
    <t>'202507140002418701</t>
  </si>
  <si>
    <t>板绍睿</t>
  </si>
  <si>
    <t>241023</t>
  </si>
  <si>
    <t>'202507140002357771</t>
  </si>
  <si>
    <t>陈子阳</t>
  </si>
  <si>
    <t>125418</t>
  </si>
  <si>
    <t>'202507140002286852</t>
  </si>
  <si>
    <t>杨妙凌</t>
  </si>
  <si>
    <t>270026</t>
  </si>
  <si>
    <t>'202507140002256654</t>
  </si>
  <si>
    <t>余乐雪</t>
  </si>
  <si>
    <t>222528</t>
  </si>
  <si>
    <t>'202507140002232016</t>
  </si>
  <si>
    <t>杨诺伊</t>
  </si>
  <si>
    <t>060323</t>
  </si>
  <si>
    <t>'202507140002229413</t>
  </si>
  <si>
    <t>陈炘悦</t>
  </si>
  <si>
    <t>078026</t>
  </si>
  <si>
    <t>'202507140002212146</t>
  </si>
  <si>
    <t>黄禹凡</t>
  </si>
  <si>
    <t>182632</t>
  </si>
  <si>
    <t>'202507140002214957</t>
  </si>
  <si>
    <t>吴佳怡</t>
  </si>
  <si>
    <t>03004X</t>
  </si>
  <si>
    <t>'202507140002196517</t>
  </si>
  <si>
    <t>欧阳卢启</t>
  </si>
  <si>
    <t>314133</t>
  </si>
  <si>
    <t>'202507140002126400</t>
  </si>
  <si>
    <t>彭瑞</t>
  </si>
  <si>
    <t>16062X</t>
  </si>
  <si>
    <t>'202507140002106131</t>
  </si>
  <si>
    <t>耿芮</t>
  </si>
  <si>
    <t>230524</t>
  </si>
  <si>
    <t>'202507140002099134</t>
  </si>
  <si>
    <t>王馨然</t>
  </si>
  <si>
    <t>311721</t>
  </si>
  <si>
    <t>'202507140002075754</t>
  </si>
  <si>
    <t>杨诗玥</t>
  </si>
  <si>
    <t>16302X</t>
  </si>
  <si>
    <t>'202507140002055505</t>
  </si>
  <si>
    <t>陈思宏</t>
  </si>
  <si>
    <t>221200</t>
  </si>
  <si>
    <t>'202507140002006028</t>
  </si>
  <si>
    <t>常洋铭</t>
  </si>
  <si>
    <t>081210</t>
  </si>
  <si>
    <t>'202507140001558766</t>
  </si>
  <si>
    <t>吴喆睿</t>
  </si>
  <si>
    <t>070038</t>
  </si>
  <si>
    <t>'202507140001478907</t>
  </si>
  <si>
    <t>张雯萱</t>
  </si>
  <si>
    <t>261927</t>
  </si>
  <si>
    <t>'202507140001451971</t>
  </si>
  <si>
    <t>彭智伯</t>
  </si>
  <si>
    <t>136613</t>
  </si>
  <si>
    <t>'202507140001388499</t>
  </si>
  <si>
    <t>黄一琳</t>
  </si>
  <si>
    <t>010022</t>
  </si>
  <si>
    <t>'202507140001362360</t>
  </si>
  <si>
    <t>杨浩</t>
  </si>
  <si>
    <t>080213</t>
  </si>
  <si>
    <t>'202507140001296763</t>
  </si>
  <si>
    <t>李燊</t>
  </si>
  <si>
    <t>150338</t>
  </si>
  <si>
    <t>'202507140001289992</t>
  </si>
  <si>
    <t>李语熙</t>
  </si>
  <si>
    <t>131942</t>
  </si>
  <si>
    <t>'202507140001272775</t>
  </si>
  <si>
    <t>刘松涛</t>
  </si>
  <si>
    <t>072915</t>
  </si>
  <si>
    <t>刘松雨</t>
  </si>
  <si>
    <t>072923</t>
  </si>
  <si>
    <t>'202507140001243119</t>
  </si>
  <si>
    <t>方思恬</t>
  </si>
  <si>
    <t>102629</t>
  </si>
  <si>
    <t>'202507140001225973</t>
  </si>
  <si>
    <t>蒙思宇</t>
  </si>
  <si>
    <t>160059</t>
  </si>
  <si>
    <t>'202507140001012818</t>
  </si>
  <si>
    <t>赵王瑞</t>
  </si>
  <si>
    <t>224233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</si>
</sst>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sz val="16"/>
      <color rgb="FF000000"/>
      <name val="方正小标宋_GBK"/>
      <charset val="134"/>
    </font>
    <font>
      <sz val="11"/>
      <color rgb="FFFF0000"/>
      <name val="黑体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Font="1" applyFill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4" fillId="0" borderId="4" xfId="0" applyFont="1" applyBorder="1"/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2" borderId="4" xfId="0" applyFill="1" applyBorder="1"/>
    <xf numFmtId="0" fontId="4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2"/>
  <sheetViews>
    <sheetView tabSelected="1" zoomScale="130" zoomScaleNormal="130" topLeftCell="A13" workbookViewId="0">
      <selection activeCell="B6" sqref="B6"/>
    </sheetView>
  </sheetViews>
  <sheetFormatPr defaultColWidth="9" defaultRowHeight="14.4" outlineLevelCol="6"/>
  <cols>
    <col min="1" max="1" width="6.28703703703704" customWidth="1"/>
    <col min="2" max="2" width="21.4444444444444" customWidth="1"/>
    <col min="3" max="3" width="16.8611111111111" customWidth="1"/>
    <col min="4" max="4" width="36.3981481481481" style="2" customWidth="1"/>
    <col min="5" max="5" width="14.6388888888889" style="3" customWidth="1"/>
    <col min="6" max="6" width="16.25" customWidth="1"/>
    <col min="7" max="7" width="15" customWidth="1"/>
  </cols>
  <sheetData>
    <row r="1" ht="21.6" spans="1:7">
      <c r="A1" s="4" t="s">
        <v>0</v>
      </c>
      <c r="B1" s="4"/>
      <c r="C1" s="4"/>
      <c r="D1" s="4"/>
      <c r="E1" s="4"/>
      <c r="F1" s="4"/>
      <c r="G1" s="4"/>
    </row>
    <row r="2" s="1" customFormat="1" ht="33" customHeight="1" spans="1:7">
      <c r="A2" s="5" t="s">
        <v>1</v>
      </c>
      <c r="B2" s="6"/>
      <c r="C2" s="6"/>
      <c r="D2" s="7"/>
      <c r="E2" s="7"/>
      <c r="F2" s="6"/>
      <c r="G2" s="8"/>
    </row>
    <row r="3" ht="19" customHeight="1" spans="1: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pans="1:7">
      <c r="A4" s="11">
        <v>1</v>
      </c>
      <c r="B4" s="12" t="s">
        <v>9</v>
      </c>
      <c r="C4" s="13" t="s">
        <v>10</v>
      </c>
      <c r="D4" s="13" t="s">
        <v>11</v>
      </c>
      <c r="E4" s="14" t="s">
        <v>12</v>
      </c>
      <c r="F4" s="11" t="s">
        <v>13</v>
      </c>
      <c r="G4" s="15"/>
    </row>
    <row r="5" spans="1:7">
      <c r="A5" s="11">
        <v>2</v>
      </c>
      <c r="B5" s="16" t="s">
        <v>14</v>
      </c>
      <c r="C5" s="13" t="s">
        <v>10</v>
      </c>
      <c r="D5" s="17" t="s">
        <v>15</v>
      </c>
      <c r="E5" s="18" t="s">
        <v>16</v>
      </c>
      <c r="F5" s="11" t="s">
        <v>17</v>
      </c>
      <c r="G5" s="15"/>
    </row>
    <row r="6" spans="1:7">
      <c r="A6" s="11">
        <v>3</v>
      </c>
      <c r="B6" s="12" t="s">
        <v>18</v>
      </c>
      <c r="C6" s="13" t="s">
        <v>10</v>
      </c>
      <c r="D6" s="11" t="s">
        <v>19</v>
      </c>
      <c r="E6" s="14" t="s">
        <v>20</v>
      </c>
      <c r="F6" s="11" t="s">
        <v>21</v>
      </c>
      <c r="G6" s="15"/>
    </row>
    <row r="7" spans="1:7">
      <c r="A7" s="11">
        <v>4</v>
      </c>
      <c r="B7" s="12" t="s">
        <v>22</v>
      </c>
      <c r="C7" s="13" t="s">
        <v>10</v>
      </c>
      <c r="D7" s="17" t="s">
        <v>15</v>
      </c>
      <c r="E7" s="14" t="s">
        <v>23</v>
      </c>
      <c r="F7" s="11" t="s">
        <v>24</v>
      </c>
      <c r="G7" s="15"/>
    </row>
    <row r="8" spans="1:7">
      <c r="A8" s="11">
        <v>5</v>
      </c>
      <c r="B8" s="12" t="s">
        <v>25</v>
      </c>
      <c r="C8" s="13" t="s">
        <v>10</v>
      </c>
      <c r="D8" s="13" t="s">
        <v>11</v>
      </c>
      <c r="E8" s="14" t="s">
        <v>26</v>
      </c>
      <c r="F8" s="11" t="s">
        <v>27</v>
      </c>
      <c r="G8" s="15"/>
    </row>
    <row r="9" spans="1:7">
      <c r="A9" s="11">
        <v>6</v>
      </c>
      <c r="B9" s="12" t="s">
        <v>28</v>
      </c>
      <c r="C9" s="13" t="s">
        <v>10</v>
      </c>
      <c r="D9" s="13" t="s">
        <v>11</v>
      </c>
      <c r="E9" s="14" t="s">
        <v>29</v>
      </c>
      <c r="F9" s="11" t="s">
        <v>30</v>
      </c>
      <c r="G9" s="15"/>
    </row>
    <row r="10" spans="1:7">
      <c r="A10" s="11">
        <v>7</v>
      </c>
      <c r="B10" s="12" t="s">
        <v>31</v>
      </c>
      <c r="C10" s="13" t="s">
        <v>10</v>
      </c>
      <c r="D10" s="11" t="s">
        <v>19</v>
      </c>
      <c r="E10" s="14" t="s">
        <v>32</v>
      </c>
      <c r="F10" s="11" t="s">
        <v>33</v>
      </c>
      <c r="G10" s="15"/>
    </row>
    <row r="11" spans="1:7">
      <c r="A11" s="11">
        <v>8</v>
      </c>
      <c r="B11" s="12" t="s">
        <v>34</v>
      </c>
      <c r="C11" s="13" t="s">
        <v>10</v>
      </c>
      <c r="D11" s="11" t="s">
        <v>35</v>
      </c>
      <c r="E11" s="14" t="s">
        <v>36</v>
      </c>
      <c r="F11" s="11" t="s">
        <v>37</v>
      </c>
      <c r="G11" s="15"/>
    </row>
    <row r="12" spans="1:7">
      <c r="A12" s="11">
        <v>9</v>
      </c>
      <c r="B12" s="12" t="s">
        <v>38</v>
      </c>
      <c r="C12" s="13" t="s">
        <v>10</v>
      </c>
      <c r="D12" s="17" t="s">
        <v>15</v>
      </c>
      <c r="E12" s="14" t="s">
        <v>39</v>
      </c>
      <c r="F12" s="11" t="s">
        <v>40</v>
      </c>
      <c r="G12" s="15"/>
    </row>
    <row r="13" spans="1:7">
      <c r="A13" s="11">
        <v>10</v>
      </c>
      <c r="B13" s="12" t="s">
        <v>41</v>
      </c>
      <c r="C13" s="13" t="s">
        <v>10</v>
      </c>
      <c r="D13" s="11" t="s">
        <v>19</v>
      </c>
      <c r="E13" s="14" t="s">
        <v>42</v>
      </c>
      <c r="F13" s="11" t="s">
        <v>43</v>
      </c>
      <c r="G13" s="15"/>
    </row>
    <row r="14" spans="1:7">
      <c r="A14" s="11">
        <v>11</v>
      </c>
      <c r="B14" s="12" t="s">
        <v>44</v>
      </c>
      <c r="C14" s="13" t="s">
        <v>10</v>
      </c>
      <c r="D14" s="13" t="s">
        <v>19</v>
      </c>
      <c r="E14" s="14" t="s">
        <v>45</v>
      </c>
      <c r="F14" s="11" t="s">
        <v>46</v>
      </c>
      <c r="G14" s="15"/>
    </row>
    <row r="15" spans="1:7">
      <c r="A15" s="11">
        <v>12</v>
      </c>
      <c r="B15" s="16" t="s">
        <v>47</v>
      </c>
      <c r="C15" s="13" t="s">
        <v>10</v>
      </c>
      <c r="D15" s="13" t="s">
        <v>11</v>
      </c>
      <c r="E15" s="18" t="s">
        <v>48</v>
      </c>
      <c r="F15" s="11" t="s">
        <v>49</v>
      </c>
      <c r="G15" s="15"/>
    </row>
    <row r="16" spans="1:7">
      <c r="A16" s="11">
        <v>13</v>
      </c>
      <c r="B16" s="12" t="s">
        <v>50</v>
      </c>
      <c r="C16" s="13" t="s">
        <v>10</v>
      </c>
      <c r="D16" s="13" t="s">
        <v>11</v>
      </c>
      <c r="E16" s="14" t="s">
        <v>51</v>
      </c>
      <c r="F16" s="11" t="s">
        <v>52</v>
      </c>
      <c r="G16" s="15"/>
    </row>
    <row r="17" spans="1:7">
      <c r="A17" s="11">
        <v>14</v>
      </c>
      <c r="B17" s="12" t="s">
        <v>53</v>
      </c>
      <c r="C17" s="13" t="s">
        <v>10</v>
      </c>
      <c r="D17" s="11" t="s">
        <v>19</v>
      </c>
      <c r="E17" s="14" t="s">
        <v>54</v>
      </c>
      <c r="F17" s="11" t="s">
        <v>55</v>
      </c>
      <c r="G17" s="15"/>
    </row>
    <row r="18" spans="1:7">
      <c r="A18" s="11">
        <v>15</v>
      </c>
      <c r="B18" s="12" t="s">
        <v>56</v>
      </c>
      <c r="C18" s="13" t="s">
        <v>10</v>
      </c>
      <c r="D18" s="11" t="s">
        <v>19</v>
      </c>
      <c r="E18" s="14" t="s">
        <v>57</v>
      </c>
      <c r="F18" s="11" t="s">
        <v>58</v>
      </c>
      <c r="G18" s="15"/>
    </row>
    <row r="19" spans="1:7">
      <c r="A19" s="11">
        <v>16</v>
      </c>
      <c r="B19" s="12" t="s">
        <v>59</v>
      </c>
      <c r="C19" s="13" t="s">
        <v>10</v>
      </c>
      <c r="D19" s="11" t="s">
        <v>19</v>
      </c>
      <c r="E19" s="14" t="s">
        <v>60</v>
      </c>
      <c r="F19" s="11" t="s">
        <v>61</v>
      </c>
      <c r="G19" s="15"/>
    </row>
    <row r="20" spans="1:7">
      <c r="A20" s="11">
        <v>17</v>
      </c>
      <c r="B20" s="12" t="s">
        <v>62</v>
      </c>
      <c r="C20" s="13" t="s">
        <v>10</v>
      </c>
      <c r="D20" s="11" t="s">
        <v>19</v>
      </c>
      <c r="E20" s="14" t="s">
        <v>63</v>
      </c>
      <c r="F20" s="11" t="s">
        <v>64</v>
      </c>
      <c r="G20" s="15"/>
    </row>
    <row r="21" spans="1:7">
      <c r="A21" s="11">
        <v>18</v>
      </c>
      <c r="B21" s="12" t="s">
        <v>65</v>
      </c>
      <c r="C21" s="13" t="s">
        <v>10</v>
      </c>
      <c r="D21" s="17" t="s">
        <v>15</v>
      </c>
      <c r="E21" s="14" t="s">
        <v>66</v>
      </c>
      <c r="F21" s="11" t="s">
        <v>67</v>
      </c>
      <c r="G21" s="15"/>
    </row>
    <row r="22" spans="1:7">
      <c r="A22" s="11">
        <v>19</v>
      </c>
      <c r="B22" s="16" t="s">
        <v>68</v>
      </c>
      <c r="C22" s="13" t="s">
        <v>10</v>
      </c>
      <c r="D22" s="11" t="s">
        <v>19</v>
      </c>
      <c r="E22" s="18" t="s">
        <v>69</v>
      </c>
      <c r="F22" s="11" t="s">
        <v>70</v>
      </c>
      <c r="G22" s="15"/>
    </row>
    <row r="23" spans="1:7">
      <c r="A23" s="11">
        <v>20</v>
      </c>
      <c r="B23" s="16" t="s">
        <v>71</v>
      </c>
      <c r="C23" s="13" t="s">
        <v>10</v>
      </c>
      <c r="D23" s="11" t="s">
        <v>19</v>
      </c>
      <c r="E23" s="18" t="s">
        <v>72</v>
      </c>
      <c r="F23" s="11" t="s">
        <v>73</v>
      </c>
      <c r="G23" s="15"/>
    </row>
    <row r="24" spans="1:7">
      <c r="A24" s="11">
        <v>21</v>
      </c>
      <c r="B24" s="12" t="s">
        <v>74</v>
      </c>
      <c r="C24" s="13" t="s">
        <v>10</v>
      </c>
      <c r="D24" s="17" t="s">
        <v>15</v>
      </c>
      <c r="E24" s="14" t="s">
        <v>75</v>
      </c>
      <c r="F24" s="11" t="s">
        <v>76</v>
      </c>
      <c r="G24" s="15"/>
    </row>
    <row r="25" spans="1:7">
      <c r="A25" s="11">
        <v>22</v>
      </c>
      <c r="B25" s="12" t="s">
        <v>77</v>
      </c>
      <c r="C25" s="13" t="s">
        <v>10</v>
      </c>
      <c r="D25" s="13" t="s">
        <v>11</v>
      </c>
      <c r="E25" s="14" t="s">
        <v>78</v>
      </c>
      <c r="F25" s="11" t="s">
        <v>79</v>
      </c>
      <c r="G25" s="15"/>
    </row>
    <row r="26" spans="1:7">
      <c r="A26" s="11">
        <v>23</v>
      </c>
      <c r="B26" s="16" t="s">
        <v>80</v>
      </c>
      <c r="C26" s="13" t="s">
        <v>10</v>
      </c>
      <c r="D26" s="11" t="s">
        <v>19</v>
      </c>
      <c r="E26" s="18" t="s">
        <v>81</v>
      </c>
      <c r="F26" s="11" t="s">
        <v>82</v>
      </c>
      <c r="G26" s="15"/>
    </row>
    <row r="27" spans="1:7">
      <c r="A27" s="11">
        <v>24</v>
      </c>
      <c r="B27" s="12" t="s">
        <v>83</v>
      </c>
      <c r="C27" s="13" t="s">
        <v>10</v>
      </c>
      <c r="D27" s="17" t="s">
        <v>15</v>
      </c>
      <c r="E27" s="14" t="s">
        <v>84</v>
      </c>
      <c r="F27" s="11" t="s">
        <v>85</v>
      </c>
      <c r="G27" s="15"/>
    </row>
    <row r="28" spans="1:7">
      <c r="A28" s="11">
        <v>25</v>
      </c>
      <c r="B28" s="19" t="s">
        <v>86</v>
      </c>
      <c r="C28" s="20" t="s">
        <v>10</v>
      </c>
      <c r="D28" s="21" t="s">
        <v>19</v>
      </c>
      <c r="E28" s="22" t="s">
        <v>87</v>
      </c>
      <c r="F28" s="21" t="s">
        <v>88</v>
      </c>
      <c r="G28" s="15"/>
    </row>
    <row r="29" spans="1:7">
      <c r="A29" s="11">
        <v>26</v>
      </c>
      <c r="B29" s="19" t="s">
        <v>86</v>
      </c>
      <c r="C29" s="20" t="s">
        <v>10</v>
      </c>
      <c r="D29" s="21" t="s">
        <v>19</v>
      </c>
      <c r="E29" s="22" t="s">
        <v>89</v>
      </c>
      <c r="F29" s="21" t="s">
        <v>90</v>
      </c>
      <c r="G29" s="15"/>
    </row>
    <row r="30" spans="1:7">
      <c r="A30" s="11">
        <v>27</v>
      </c>
      <c r="B30" s="12" t="s">
        <v>91</v>
      </c>
      <c r="C30" s="13" t="s">
        <v>10</v>
      </c>
      <c r="D30" s="17" t="s">
        <v>15</v>
      </c>
      <c r="E30" s="14" t="s">
        <v>92</v>
      </c>
      <c r="F30" s="11" t="s">
        <v>93</v>
      </c>
      <c r="G30" s="15"/>
    </row>
    <row r="31" spans="1:7">
      <c r="A31" s="11">
        <v>28</v>
      </c>
      <c r="B31" s="16" t="s">
        <v>94</v>
      </c>
      <c r="C31" s="13" t="s">
        <v>10</v>
      </c>
      <c r="D31" s="11" t="s">
        <v>19</v>
      </c>
      <c r="E31" s="18" t="s">
        <v>95</v>
      </c>
      <c r="F31" s="11" t="s">
        <v>96</v>
      </c>
      <c r="G31" s="15"/>
    </row>
    <row r="32" spans="1:7">
      <c r="A32" s="11">
        <v>29</v>
      </c>
      <c r="B32" s="12" t="s">
        <v>97</v>
      </c>
      <c r="C32" s="13" t="s">
        <v>10</v>
      </c>
      <c r="D32" s="11" t="s">
        <v>19</v>
      </c>
      <c r="E32" s="14" t="s">
        <v>98</v>
      </c>
      <c r="F32" s="11" t="s">
        <v>99</v>
      </c>
      <c r="G32" s="15"/>
    </row>
    <row r="33" spans="1:7">
      <c r="A33" s="11">
        <v>30</v>
      </c>
      <c r="B33" s="12" t="s">
        <v>100</v>
      </c>
      <c r="C33" s="13" t="s">
        <v>10</v>
      </c>
      <c r="D33" s="11" t="s">
        <v>19</v>
      </c>
      <c r="E33" s="14" t="s">
        <v>101</v>
      </c>
      <c r="F33" s="11" t="s">
        <v>102</v>
      </c>
      <c r="G33" s="15"/>
    </row>
    <row r="34" spans="1:7">
      <c r="A34" s="11">
        <v>31</v>
      </c>
      <c r="B34" s="12" t="s">
        <v>103</v>
      </c>
      <c r="C34" s="13" t="s">
        <v>10</v>
      </c>
      <c r="D34" s="11" t="s">
        <v>19</v>
      </c>
      <c r="E34" s="14" t="s">
        <v>104</v>
      </c>
      <c r="F34" s="11" t="s">
        <v>105</v>
      </c>
      <c r="G34" s="15"/>
    </row>
    <row r="35" spans="1:7">
      <c r="A35" s="11">
        <v>32</v>
      </c>
      <c r="B35" s="12" t="s">
        <v>106</v>
      </c>
      <c r="C35" s="13" t="s">
        <v>10</v>
      </c>
      <c r="D35" s="11" t="s">
        <v>19</v>
      </c>
      <c r="E35" s="14" t="s">
        <v>107</v>
      </c>
      <c r="F35" s="11" t="s">
        <v>108</v>
      </c>
      <c r="G35" s="15"/>
    </row>
    <row r="36" spans="1:7">
      <c r="A36" s="11">
        <v>33</v>
      </c>
      <c r="B36" s="16" t="s">
        <v>109</v>
      </c>
      <c r="C36" s="13" t="s">
        <v>10</v>
      </c>
      <c r="D36" s="11" t="s">
        <v>19</v>
      </c>
      <c r="E36" s="18" t="s">
        <v>110</v>
      </c>
      <c r="F36" s="11" t="s">
        <v>111</v>
      </c>
      <c r="G36" s="15"/>
    </row>
    <row r="37" spans="1:7">
      <c r="A37" s="11">
        <v>34</v>
      </c>
      <c r="B37" s="12" t="s">
        <v>112</v>
      </c>
      <c r="C37" s="13" t="s">
        <v>10</v>
      </c>
      <c r="D37" s="13" t="s">
        <v>11</v>
      </c>
      <c r="E37" s="14" t="s">
        <v>113</v>
      </c>
      <c r="F37" s="11" t="s">
        <v>114</v>
      </c>
      <c r="G37" s="15"/>
    </row>
    <row r="38" spans="1:7">
      <c r="A38" s="11">
        <v>35</v>
      </c>
      <c r="B38" s="12" t="s">
        <v>115</v>
      </c>
      <c r="C38" s="13" t="s">
        <v>10</v>
      </c>
      <c r="D38" s="11" t="s">
        <v>19</v>
      </c>
      <c r="E38" s="14" t="s">
        <v>116</v>
      </c>
      <c r="F38" s="11" t="s">
        <v>117</v>
      </c>
      <c r="G38" s="15"/>
    </row>
    <row r="39" spans="1:7">
      <c r="A39" s="11">
        <v>36</v>
      </c>
      <c r="B39" s="12" t="s">
        <v>118</v>
      </c>
      <c r="C39" s="13" t="s">
        <v>10</v>
      </c>
      <c r="D39" s="13" t="s">
        <v>11</v>
      </c>
      <c r="E39" s="14" t="s">
        <v>119</v>
      </c>
      <c r="F39" s="11" t="s">
        <v>120</v>
      </c>
      <c r="G39" s="15"/>
    </row>
    <row r="40" spans="1:7">
      <c r="A40" s="11">
        <v>37</v>
      </c>
      <c r="B40" s="12" t="s">
        <v>121</v>
      </c>
      <c r="C40" s="13" t="s">
        <v>10</v>
      </c>
      <c r="D40" s="11" t="s">
        <v>19</v>
      </c>
      <c r="E40" s="14" t="s">
        <v>122</v>
      </c>
      <c r="F40" s="11" t="s">
        <v>123</v>
      </c>
      <c r="G40" s="15"/>
    </row>
    <row r="41" spans="1:7">
      <c r="A41" s="11">
        <v>38</v>
      </c>
      <c r="B41" s="16" t="s">
        <v>124</v>
      </c>
      <c r="C41" s="13" t="s">
        <v>10</v>
      </c>
      <c r="D41" s="11" t="s">
        <v>19</v>
      </c>
      <c r="E41" s="18" t="s">
        <v>125</v>
      </c>
      <c r="F41" s="11" t="s">
        <v>126</v>
      </c>
      <c r="G41" s="15"/>
    </row>
    <row r="42" spans="1:7">
      <c r="A42" s="11">
        <v>39</v>
      </c>
      <c r="B42" s="12" t="s">
        <v>127</v>
      </c>
      <c r="C42" s="13" t="s">
        <v>10</v>
      </c>
      <c r="D42" s="11" t="s">
        <v>19</v>
      </c>
      <c r="E42" s="14" t="s">
        <v>128</v>
      </c>
      <c r="F42" s="11" t="s">
        <v>129</v>
      </c>
      <c r="G42" s="15"/>
    </row>
    <row r="43" spans="1:7">
      <c r="A43" s="11">
        <v>40</v>
      </c>
      <c r="B43" s="12" t="s">
        <v>130</v>
      </c>
      <c r="C43" s="13" t="s">
        <v>10</v>
      </c>
      <c r="D43" s="11" t="s">
        <v>19</v>
      </c>
      <c r="E43" s="14" t="s">
        <v>131</v>
      </c>
      <c r="F43" s="11" t="s">
        <v>132</v>
      </c>
      <c r="G43" s="15"/>
    </row>
    <row r="44" spans="1:7">
      <c r="A44" s="11">
        <v>41</v>
      </c>
      <c r="B44" s="12" t="s">
        <v>133</v>
      </c>
      <c r="C44" s="13" t="s">
        <v>10</v>
      </c>
      <c r="D44" s="13" t="s">
        <v>11</v>
      </c>
      <c r="E44" s="14" t="s">
        <v>134</v>
      </c>
      <c r="F44" s="11" t="s">
        <v>135</v>
      </c>
      <c r="G44" s="15"/>
    </row>
    <row r="45" spans="1:7">
      <c r="A45" s="11">
        <v>42</v>
      </c>
      <c r="B45" s="12" t="s">
        <v>136</v>
      </c>
      <c r="C45" s="13" t="s">
        <v>10</v>
      </c>
      <c r="D45" s="11" t="s">
        <v>19</v>
      </c>
      <c r="E45" s="14" t="s">
        <v>137</v>
      </c>
      <c r="F45" s="11" t="s">
        <v>138</v>
      </c>
      <c r="G45" s="15"/>
    </row>
    <row r="46" spans="1:7">
      <c r="A46" s="11">
        <v>43</v>
      </c>
      <c r="B46" s="12" t="s">
        <v>139</v>
      </c>
      <c r="C46" s="13" t="s">
        <v>10</v>
      </c>
      <c r="D46" s="11" t="s">
        <v>19</v>
      </c>
      <c r="E46" s="14" t="s">
        <v>140</v>
      </c>
      <c r="F46" s="11" t="s">
        <v>141</v>
      </c>
      <c r="G46" s="15"/>
    </row>
    <row r="47" spans="1:7">
      <c r="A47" s="11">
        <v>44</v>
      </c>
      <c r="B47" s="16" t="s">
        <v>142</v>
      </c>
      <c r="C47" s="13" t="s">
        <v>10</v>
      </c>
      <c r="D47" s="11" t="s">
        <v>19</v>
      </c>
      <c r="E47" s="18" t="s">
        <v>143</v>
      </c>
      <c r="F47" s="11" t="s">
        <v>144</v>
      </c>
      <c r="G47" s="15"/>
    </row>
    <row r="48" spans="1:7">
      <c r="A48" s="11">
        <v>45</v>
      </c>
      <c r="B48" s="12" t="s">
        <v>145</v>
      </c>
      <c r="C48" s="13" t="s">
        <v>10</v>
      </c>
      <c r="D48" s="11" t="s">
        <v>19</v>
      </c>
      <c r="E48" s="14" t="s">
        <v>146</v>
      </c>
      <c r="F48" s="11" t="s">
        <v>147</v>
      </c>
      <c r="G48" s="15"/>
    </row>
    <row r="49" spans="1:7">
      <c r="A49" s="11">
        <v>46</v>
      </c>
      <c r="B49" s="16" t="s">
        <v>148</v>
      </c>
      <c r="C49" s="13" t="s">
        <v>10</v>
      </c>
      <c r="D49" s="11" t="s">
        <v>19</v>
      </c>
      <c r="E49" s="18" t="s">
        <v>149</v>
      </c>
      <c r="F49" s="11" t="s">
        <v>150</v>
      </c>
      <c r="G49" s="15"/>
    </row>
    <row r="50" spans="1:7">
      <c r="A50" s="11">
        <v>47</v>
      </c>
      <c r="B50" s="12" t="s">
        <v>151</v>
      </c>
      <c r="C50" s="13" t="s">
        <v>10</v>
      </c>
      <c r="D50" s="11" t="s">
        <v>19</v>
      </c>
      <c r="E50" s="14" t="s">
        <v>152</v>
      </c>
      <c r="F50" s="11" t="s">
        <v>153</v>
      </c>
      <c r="G50" s="15"/>
    </row>
    <row r="51" spans="1:7">
      <c r="A51" s="11">
        <v>48</v>
      </c>
      <c r="B51" s="19" t="s">
        <v>154</v>
      </c>
      <c r="C51" s="20" t="s">
        <v>10</v>
      </c>
      <c r="D51" s="20" t="s">
        <v>11</v>
      </c>
      <c r="E51" s="22" t="s">
        <v>155</v>
      </c>
      <c r="F51" s="21" t="s">
        <v>156</v>
      </c>
      <c r="G51" s="15"/>
    </row>
    <row r="52" spans="1:7">
      <c r="A52" s="11">
        <v>49</v>
      </c>
      <c r="B52" s="19" t="s">
        <v>154</v>
      </c>
      <c r="C52" s="20" t="s">
        <v>10</v>
      </c>
      <c r="D52" s="20" t="s">
        <v>11</v>
      </c>
      <c r="E52" s="22" t="s">
        <v>157</v>
      </c>
      <c r="F52" s="21" t="s">
        <v>158</v>
      </c>
      <c r="G52" s="15"/>
    </row>
    <row r="53" spans="1:7">
      <c r="A53" s="11">
        <v>50</v>
      </c>
      <c r="B53" s="12" t="s">
        <v>159</v>
      </c>
      <c r="C53" s="13" t="s">
        <v>10</v>
      </c>
      <c r="D53" s="11" t="s">
        <v>35</v>
      </c>
      <c r="E53" s="14" t="s">
        <v>160</v>
      </c>
      <c r="F53" s="11" t="s">
        <v>161</v>
      </c>
      <c r="G53" s="15"/>
    </row>
    <row r="54" spans="1:7">
      <c r="A54" s="11">
        <v>51</v>
      </c>
      <c r="B54" s="12" t="s">
        <v>162</v>
      </c>
      <c r="C54" s="13" t="s">
        <v>10</v>
      </c>
      <c r="D54" s="17" t="s">
        <v>15</v>
      </c>
      <c r="E54" s="14" t="s">
        <v>163</v>
      </c>
      <c r="F54" s="11" t="s">
        <v>164</v>
      </c>
      <c r="G54" s="15"/>
    </row>
    <row r="55" spans="1:7">
      <c r="A55" s="11">
        <v>52</v>
      </c>
      <c r="B55" s="12" t="s">
        <v>165</v>
      </c>
      <c r="C55" s="13" t="s">
        <v>10</v>
      </c>
      <c r="D55" s="11" t="s">
        <v>19</v>
      </c>
      <c r="E55" s="14" t="s">
        <v>166</v>
      </c>
      <c r="F55" s="11" t="s">
        <v>167</v>
      </c>
      <c r="G55" s="15"/>
    </row>
    <row r="56" spans="1:7">
      <c r="A56" s="11">
        <v>53</v>
      </c>
      <c r="B56" s="12" t="s">
        <v>168</v>
      </c>
      <c r="C56" s="13" t="s">
        <v>10</v>
      </c>
      <c r="D56" s="17" t="s">
        <v>15</v>
      </c>
      <c r="E56" s="14" t="s">
        <v>169</v>
      </c>
      <c r="F56" s="11" t="s">
        <v>170</v>
      </c>
      <c r="G56" s="15"/>
    </row>
    <row r="57" spans="1:7">
      <c r="A57" s="11">
        <v>54</v>
      </c>
      <c r="B57" s="16" t="s">
        <v>171</v>
      </c>
      <c r="C57" s="13" t="s">
        <v>10</v>
      </c>
      <c r="D57" s="17" t="s">
        <v>15</v>
      </c>
      <c r="E57" s="18" t="s">
        <v>172</v>
      </c>
      <c r="F57" s="11" t="s">
        <v>173</v>
      </c>
      <c r="G57" s="15"/>
    </row>
    <row r="58" spans="1:7">
      <c r="A58" s="11">
        <v>55</v>
      </c>
      <c r="B58" s="12" t="s">
        <v>174</v>
      </c>
      <c r="C58" s="13" t="s">
        <v>10</v>
      </c>
      <c r="D58" s="11" t="s">
        <v>19</v>
      </c>
      <c r="E58" s="14" t="s">
        <v>175</v>
      </c>
      <c r="F58" s="11" t="s">
        <v>176</v>
      </c>
      <c r="G58" s="15"/>
    </row>
    <row r="59" spans="1:7">
      <c r="A59" s="11">
        <v>56</v>
      </c>
      <c r="B59" s="12" t="s">
        <v>177</v>
      </c>
      <c r="C59" s="13" t="s">
        <v>10</v>
      </c>
      <c r="D59" s="17" t="s">
        <v>15</v>
      </c>
      <c r="E59" s="14" t="s">
        <v>178</v>
      </c>
      <c r="F59" s="11" t="s">
        <v>179</v>
      </c>
      <c r="G59" s="15"/>
    </row>
    <row r="60" spans="1:7">
      <c r="A60" s="11">
        <v>57</v>
      </c>
      <c r="B60" s="12" t="s">
        <v>180</v>
      </c>
      <c r="C60" s="13" t="s">
        <v>10</v>
      </c>
      <c r="D60" s="13" t="s">
        <v>11</v>
      </c>
      <c r="E60" s="14" t="s">
        <v>181</v>
      </c>
      <c r="F60" s="11" t="s">
        <v>182</v>
      </c>
      <c r="G60" s="15"/>
    </row>
    <row r="61" spans="1:7">
      <c r="A61" s="11">
        <v>58</v>
      </c>
      <c r="B61" s="12" t="s">
        <v>183</v>
      </c>
      <c r="C61" s="13" t="s">
        <v>10</v>
      </c>
      <c r="D61" s="17" t="s">
        <v>15</v>
      </c>
      <c r="E61" s="14" t="s">
        <v>184</v>
      </c>
      <c r="F61" s="11" t="s">
        <v>185</v>
      </c>
      <c r="G61" s="15"/>
    </row>
    <row r="62" spans="1:7">
      <c r="A62" s="11">
        <v>59</v>
      </c>
      <c r="B62" s="16" t="s">
        <v>186</v>
      </c>
      <c r="C62" s="13" t="s">
        <v>10</v>
      </c>
      <c r="D62" s="13" t="s">
        <v>11</v>
      </c>
      <c r="E62" s="18" t="s">
        <v>187</v>
      </c>
      <c r="F62" s="11" t="s">
        <v>188</v>
      </c>
      <c r="G62" s="15"/>
    </row>
    <row r="63" spans="1:7">
      <c r="A63" s="11">
        <v>60</v>
      </c>
      <c r="B63" s="12" t="s">
        <v>189</v>
      </c>
      <c r="C63" s="13" t="s">
        <v>10</v>
      </c>
      <c r="D63" s="13" t="s">
        <v>11</v>
      </c>
      <c r="E63" s="14" t="s">
        <v>190</v>
      </c>
      <c r="F63" s="11" t="s">
        <v>191</v>
      </c>
      <c r="G63" s="15"/>
    </row>
    <row r="64" spans="1:7">
      <c r="A64" s="11">
        <v>61</v>
      </c>
      <c r="B64" s="12" t="s">
        <v>192</v>
      </c>
      <c r="C64" s="13" t="s">
        <v>10</v>
      </c>
      <c r="D64" s="11" t="s">
        <v>19</v>
      </c>
      <c r="E64" s="14" t="s">
        <v>193</v>
      </c>
      <c r="F64" s="11" t="s">
        <v>194</v>
      </c>
      <c r="G64" s="15"/>
    </row>
    <row r="65" spans="1:7">
      <c r="A65" s="11">
        <v>62</v>
      </c>
      <c r="B65" s="12" t="s">
        <v>195</v>
      </c>
      <c r="C65" s="13" t="s">
        <v>10</v>
      </c>
      <c r="D65" s="11" t="s">
        <v>19</v>
      </c>
      <c r="E65" s="14" t="s">
        <v>196</v>
      </c>
      <c r="F65" s="11" t="s">
        <v>197</v>
      </c>
      <c r="G65" s="15"/>
    </row>
    <row r="66" spans="1:7">
      <c r="A66" s="11">
        <v>63</v>
      </c>
      <c r="B66" s="16" t="s">
        <v>198</v>
      </c>
      <c r="C66" s="13" t="s">
        <v>10</v>
      </c>
      <c r="D66" s="11" t="s">
        <v>19</v>
      </c>
      <c r="E66" s="18" t="s">
        <v>199</v>
      </c>
      <c r="F66" s="11" t="s">
        <v>200</v>
      </c>
      <c r="G66" s="15"/>
    </row>
    <row r="67" spans="1:7">
      <c r="A67" s="11">
        <v>64</v>
      </c>
      <c r="B67" s="12" t="s">
        <v>201</v>
      </c>
      <c r="C67" s="13" t="s">
        <v>10</v>
      </c>
      <c r="D67" s="11" t="s">
        <v>19</v>
      </c>
      <c r="E67" s="14" t="s">
        <v>202</v>
      </c>
      <c r="F67" s="11" t="s">
        <v>203</v>
      </c>
      <c r="G67" s="15"/>
    </row>
    <row r="68" spans="1:7">
      <c r="A68" s="11">
        <v>65</v>
      </c>
      <c r="B68" s="12" t="s">
        <v>204</v>
      </c>
      <c r="C68" s="13" t="s">
        <v>10</v>
      </c>
      <c r="D68" s="17" t="s">
        <v>15</v>
      </c>
      <c r="E68" s="14" t="s">
        <v>205</v>
      </c>
      <c r="F68" s="11" t="s">
        <v>206</v>
      </c>
      <c r="G68" s="15"/>
    </row>
    <row r="69" spans="1:7">
      <c r="A69" s="11">
        <v>66</v>
      </c>
      <c r="B69" s="16" t="s">
        <v>207</v>
      </c>
      <c r="C69" s="13" t="s">
        <v>10</v>
      </c>
      <c r="D69" s="11" t="s">
        <v>19</v>
      </c>
      <c r="E69" s="18" t="s">
        <v>208</v>
      </c>
      <c r="F69" s="11" t="s">
        <v>209</v>
      </c>
      <c r="G69" s="15"/>
    </row>
    <row r="70" spans="1:7">
      <c r="A70" s="11">
        <v>67</v>
      </c>
      <c r="B70" s="12" t="s">
        <v>210</v>
      </c>
      <c r="C70" s="13" t="s">
        <v>10</v>
      </c>
      <c r="D70" s="13" t="s">
        <v>11</v>
      </c>
      <c r="E70" s="14" t="s">
        <v>211</v>
      </c>
      <c r="F70" s="11" t="s">
        <v>212</v>
      </c>
      <c r="G70" s="15"/>
    </row>
    <row r="71" spans="1:7">
      <c r="A71" s="11">
        <v>68</v>
      </c>
      <c r="B71" s="12" t="s">
        <v>213</v>
      </c>
      <c r="C71" s="13" t="s">
        <v>10</v>
      </c>
      <c r="D71" s="11" t="s">
        <v>19</v>
      </c>
      <c r="E71" s="14" t="s">
        <v>214</v>
      </c>
      <c r="F71" s="11" t="s">
        <v>215</v>
      </c>
      <c r="G71" s="15"/>
    </row>
    <row r="72" spans="1:7">
      <c r="A72" s="11">
        <v>69</v>
      </c>
      <c r="B72" s="12" t="s">
        <v>216</v>
      </c>
      <c r="C72" s="13" t="s">
        <v>10</v>
      </c>
      <c r="D72" s="13" t="s">
        <v>11</v>
      </c>
      <c r="E72" s="14" t="s">
        <v>217</v>
      </c>
      <c r="F72" s="11" t="s">
        <v>218</v>
      </c>
      <c r="G72" s="15"/>
    </row>
    <row r="73" spans="1:7">
      <c r="A73" s="11">
        <v>70</v>
      </c>
      <c r="B73" s="12" t="s">
        <v>219</v>
      </c>
      <c r="C73" s="13" t="s">
        <v>10</v>
      </c>
      <c r="D73" s="17" t="s">
        <v>15</v>
      </c>
      <c r="E73" s="14" t="s">
        <v>220</v>
      </c>
      <c r="F73" s="11" t="s">
        <v>221</v>
      </c>
      <c r="G73" s="15"/>
    </row>
    <row r="74" spans="1:7">
      <c r="A74" s="11">
        <v>71</v>
      </c>
      <c r="B74" s="12" t="s">
        <v>222</v>
      </c>
      <c r="C74" s="13" t="s">
        <v>10</v>
      </c>
      <c r="D74" s="17" t="s">
        <v>15</v>
      </c>
      <c r="E74" s="14" t="s">
        <v>223</v>
      </c>
      <c r="F74" s="11" t="s">
        <v>224</v>
      </c>
      <c r="G74" s="15"/>
    </row>
    <row r="75" spans="1:7">
      <c r="A75" s="11">
        <v>72</v>
      </c>
      <c r="B75" s="12" t="s">
        <v>225</v>
      </c>
      <c r="C75" s="13" t="s">
        <v>10</v>
      </c>
      <c r="D75" s="13" t="s">
        <v>11</v>
      </c>
      <c r="E75" s="14" t="s">
        <v>226</v>
      </c>
      <c r="F75" s="11" t="s">
        <v>227</v>
      </c>
      <c r="G75" s="15"/>
    </row>
    <row r="76" spans="1:7">
      <c r="A76" s="11">
        <v>73</v>
      </c>
      <c r="B76" s="12" t="s">
        <v>228</v>
      </c>
      <c r="C76" s="13" t="s">
        <v>10</v>
      </c>
      <c r="D76" s="13" t="s">
        <v>11</v>
      </c>
      <c r="E76" s="14" t="s">
        <v>229</v>
      </c>
      <c r="F76" s="11" t="s">
        <v>230</v>
      </c>
      <c r="G76" s="15"/>
    </row>
    <row r="77" spans="1:7">
      <c r="A77" s="11">
        <v>74</v>
      </c>
      <c r="B77" s="12" t="s">
        <v>231</v>
      </c>
      <c r="C77" s="13" t="s">
        <v>10</v>
      </c>
      <c r="D77" s="11" t="s">
        <v>35</v>
      </c>
      <c r="E77" s="14" t="s">
        <v>232</v>
      </c>
      <c r="F77" s="11" t="s">
        <v>233</v>
      </c>
      <c r="G77" s="15"/>
    </row>
    <row r="78" spans="1:7">
      <c r="A78" s="11">
        <v>75</v>
      </c>
      <c r="B78" s="16" t="s">
        <v>234</v>
      </c>
      <c r="C78" s="13" t="s">
        <v>10</v>
      </c>
      <c r="D78" s="11" t="s">
        <v>19</v>
      </c>
      <c r="E78" s="18" t="s">
        <v>235</v>
      </c>
      <c r="F78" s="11" t="s">
        <v>236</v>
      </c>
      <c r="G78" s="15"/>
    </row>
    <row r="79" spans="1:7">
      <c r="A79" s="11">
        <v>76</v>
      </c>
      <c r="B79" s="12" t="s">
        <v>237</v>
      </c>
      <c r="C79" s="13" t="s">
        <v>10</v>
      </c>
      <c r="D79" s="13" t="s">
        <v>11</v>
      </c>
      <c r="E79" s="14" t="s">
        <v>238</v>
      </c>
      <c r="F79" s="11" t="s">
        <v>239</v>
      </c>
      <c r="G79" s="15"/>
    </row>
    <row r="80" spans="1:7">
      <c r="A80" s="11">
        <v>77</v>
      </c>
      <c r="B80" s="16" t="s">
        <v>240</v>
      </c>
      <c r="C80" s="13" t="s">
        <v>10</v>
      </c>
      <c r="D80" s="11" t="s">
        <v>19</v>
      </c>
      <c r="E80" s="18" t="s">
        <v>241</v>
      </c>
      <c r="F80" s="11" t="s">
        <v>242</v>
      </c>
      <c r="G80" s="15"/>
    </row>
    <row r="81" spans="1:7">
      <c r="A81" s="11">
        <v>78</v>
      </c>
      <c r="B81" s="12" t="s">
        <v>243</v>
      </c>
      <c r="C81" s="13" t="s">
        <v>10</v>
      </c>
      <c r="D81" s="11" t="s">
        <v>19</v>
      </c>
      <c r="E81" s="14" t="s">
        <v>244</v>
      </c>
      <c r="F81" s="11" t="s">
        <v>245</v>
      </c>
      <c r="G81" s="15"/>
    </row>
    <row r="82" spans="1:7">
      <c r="A82" s="11">
        <v>79</v>
      </c>
      <c r="B82" s="12" t="s">
        <v>246</v>
      </c>
      <c r="C82" s="13" t="s">
        <v>10</v>
      </c>
      <c r="D82" s="17" t="s">
        <v>15</v>
      </c>
      <c r="E82" s="14" t="s">
        <v>247</v>
      </c>
      <c r="F82" s="11" t="s">
        <v>248</v>
      </c>
      <c r="G82" s="15"/>
    </row>
    <row r="83" spans="1:7">
      <c r="A83" s="11">
        <v>80</v>
      </c>
      <c r="B83" s="19" t="s">
        <v>249</v>
      </c>
      <c r="C83" s="20" t="s">
        <v>10</v>
      </c>
      <c r="D83" s="21" t="s">
        <v>19</v>
      </c>
      <c r="E83" s="22" t="s">
        <v>250</v>
      </c>
      <c r="F83" s="21" t="s">
        <v>251</v>
      </c>
      <c r="G83" s="15"/>
    </row>
    <row r="84" spans="1:7">
      <c r="A84" s="11">
        <v>81</v>
      </c>
      <c r="B84" s="19" t="s">
        <v>249</v>
      </c>
      <c r="C84" s="20" t="s">
        <v>10</v>
      </c>
      <c r="D84" s="21" t="s">
        <v>19</v>
      </c>
      <c r="E84" s="22" t="s">
        <v>252</v>
      </c>
      <c r="F84" s="21" t="s">
        <v>253</v>
      </c>
      <c r="G84" s="15"/>
    </row>
    <row r="85" spans="1:7">
      <c r="A85" s="11">
        <v>82</v>
      </c>
      <c r="B85" s="12" t="s">
        <v>254</v>
      </c>
      <c r="C85" s="13" t="s">
        <v>10</v>
      </c>
      <c r="D85" s="13" t="s">
        <v>11</v>
      </c>
      <c r="E85" s="14" t="s">
        <v>255</v>
      </c>
      <c r="F85" s="11" t="s">
        <v>256</v>
      </c>
      <c r="G85" s="15"/>
    </row>
    <row r="86" spans="1:7">
      <c r="A86" s="11">
        <v>83</v>
      </c>
      <c r="B86" s="12" t="s">
        <v>257</v>
      </c>
      <c r="C86" s="13" t="s">
        <v>10</v>
      </c>
      <c r="D86" s="11" t="s">
        <v>19</v>
      </c>
      <c r="E86" s="14" t="s">
        <v>258</v>
      </c>
      <c r="F86" s="11" t="s">
        <v>259</v>
      </c>
      <c r="G86" s="15"/>
    </row>
    <row r="87" spans="1:7">
      <c r="A87" s="11">
        <v>84</v>
      </c>
      <c r="B87" s="12" t="s">
        <v>260</v>
      </c>
      <c r="C87" s="13" t="s">
        <v>10</v>
      </c>
      <c r="D87" s="13" t="s">
        <v>11</v>
      </c>
      <c r="E87" s="14" t="s">
        <v>261</v>
      </c>
      <c r="F87" s="11" t="s">
        <v>262</v>
      </c>
      <c r="G87" s="15"/>
    </row>
    <row r="88" spans="1:7">
      <c r="A88" s="11">
        <v>85</v>
      </c>
      <c r="B88" s="16" t="s">
        <v>263</v>
      </c>
      <c r="C88" s="13" t="s">
        <v>10</v>
      </c>
      <c r="D88" s="11" t="s">
        <v>19</v>
      </c>
      <c r="E88" s="18" t="s">
        <v>264</v>
      </c>
      <c r="F88" s="11" t="s">
        <v>265</v>
      </c>
      <c r="G88" s="15"/>
    </row>
    <row r="89" spans="1:7">
      <c r="A89" s="11">
        <v>86</v>
      </c>
      <c r="B89" s="12" t="s">
        <v>266</v>
      </c>
      <c r="C89" s="13" t="s">
        <v>10</v>
      </c>
      <c r="D89" s="11" t="s">
        <v>19</v>
      </c>
      <c r="E89" s="14" t="s">
        <v>267</v>
      </c>
      <c r="F89" s="11" t="s">
        <v>268</v>
      </c>
      <c r="G89" s="15"/>
    </row>
    <row r="90" spans="1:7">
      <c r="A90" s="11">
        <v>87</v>
      </c>
      <c r="B90" s="12" t="s">
        <v>269</v>
      </c>
      <c r="C90" s="13" t="s">
        <v>10</v>
      </c>
      <c r="D90" s="11" t="s">
        <v>35</v>
      </c>
      <c r="E90" s="14" t="s">
        <v>270</v>
      </c>
      <c r="F90" s="11" t="s">
        <v>271</v>
      </c>
      <c r="G90" s="15"/>
    </row>
    <row r="91" spans="1:7">
      <c r="A91" s="11">
        <v>88</v>
      </c>
      <c r="B91" s="16" t="s">
        <v>272</v>
      </c>
      <c r="C91" s="13" t="s">
        <v>10</v>
      </c>
      <c r="D91" s="13" t="s">
        <v>11</v>
      </c>
      <c r="E91" s="18" t="s">
        <v>273</v>
      </c>
      <c r="F91" s="11" t="s">
        <v>274</v>
      </c>
      <c r="G91" s="15"/>
    </row>
    <row r="92" spans="1:7">
      <c r="A92" s="11">
        <v>89</v>
      </c>
      <c r="B92" s="12" t="s">
        <v>275</v>
      </c>
      <c r="C92" s="13" t="s">
        <v>10</v>
      </c>
      <c r="D92" s="13" t="s">
        <v>11</v>
      </c>
      <c r="E92" s="14" t="s">
        <v>276</v>
      </c>
      <c r="F92" s="11" t="s">
        <v>277</v>
      </c>
      <c r="G92" s="15"/>
    </row>
    <row r="93" spans="1:7">
      <c r="A93" s="11">
        <v>90</v>
      </c>
      <c r="B93" s="12" t="s">
        <v>278</v>
      </c>
      <c r="C93" s="13" t="s">
        <v>10</v>
      </c>
      <c r="D93" s="13" t="s">
        <v>11</v>
      </c>
      <c r="E93" s="14" t="s">
        <v>279</v>
      </c>
      <c r="F93" s="11" t="s">
        <v>280</v>
      </c>
      <c r="G93" s="15"/>
    </row>
    <row r="94" spans="1:7">
      <c r="A94" s="11">
        <v>91</v>
      </c>
      <c r="B94" s="12" t="s">
        <v>281</v>
      </c>
      <c r="C94" s="13" t="s">
        <v>10</v>
      </c>
      <c r="D94" s="13" t="s">
        <v>11</v>
      </c>
      <c r="E94" s="14" t="s">
        <v>282</v>
      </c>
      <c r="F94" s="11" t="s">
        <v>283</v>
      </c>
      <c r="G94" s="15"/>
    </row>
    <row r="95" spans="1:7">
      <c r="A95" s="11">
        <v>92</v>
      </c>
      <c r="B95" s="12" t="s">
        <v>284</v>
      </c>
      <c r="C95" s="13" t="s">
        <v>10</v>
      </c>
      <c r="D95" s="11" t="s">
        <v>19</v>
      </c>
      <c r="E95" s="14" t="s">
        <v>285</v>
      </c>
      <c r="F95" s="11" t="s">
        <v>286</v>
      </c>
      <c r="G95" s="15"/>
    </row>
    <row r="96" spans="1:7">
      <c r="A96" s="11">
        <v>93</v>
      </c>
      <c r="B96" s="12" t="s">
        <v>287</v>
      </c>
      <c r="C96" s="13" t="s">
        <v>10</v>
      </c>
      <c r="D96" s="11" t="s">
        <v>19</v>
      </c>
      <c r="E96" s="14" t="s">
        <v>288</v>
      </c>
      <c r="F96" s="11" t="s">
        <v>289</v>
      </c>
      <c r="G96" s="15"/>
    </row>
    <row r="97" spans="1:7">
      <c r="A97" s="11">
        <v>94</v>
      </c>
      <c r="B97" s="16" t="s">
        <v>290</v>
      </c>
      <c r="C97" s="13" t="s">
        <v>10</v>
      </c>
      <c r="D97" s="11" t="s">
        <v>19</v>
      </c>
      <c r="E97" s="18" t="s">
        <v>291</v>
      </c>
      <c r="F97" s="11" t="s">
        <v>292</v>
      </c>
      <c r="G97" s="15"/>
    </row>
    <row r="98" spans="1:7">
      <c r="A98" s="11">
        <v>95</v>
      </c>
      <c r="B98" s="12" t="s">
        <v>293</v>
      </c>
      <c r="C98" s="13" t="s">
        <v>10</v>
      </c>
      <c r="D98" s="13" t="s">
        <v>11</v>
      </c>
      <c r="E98" s="14" t="s">
        <v>294</v>
      </c>
      <c r="F98" s="11" t="s">
        <v>295</v>
      </c>
      <c r="G98" s="15"/>
    </row>
    <row r="99" spans="1:7">
      <c r="A99" s="11">
        <v>96</v>
      </c>
      <c r="B99" s="12" t="s">
        <v>296</v>
      </c>
      <c r="C99" s="13" t="s">
        <v>10</v>
      </c>
      <c r="D99" s="17" t="s">
        <v>15</v>
      </c>
      <c r="E99" s="14" t="s">
        <v>297</v>
      </c>
      <c r="F99" s="11" t="s">
        <v>298</v>
      </c>
      <c r="G99" s="15"/>
    </row>
    <row r="100" spans="1:7">
      <c r="A100" s="11">
        <v>97</v>
      </c>
      <c r="B100" s="16" t="s">
        <v>299</v>
      </c>
      <c r="C100" s="13" t="s">
        <v>10</v>
      </c>
      <c r="D100" s="11" t="s">
        <v>19</v>
      </c>
      <c r="E100" s="18" t="s">
        <v>300</v>
      </c>
      <c r="F100" s="11" t="s">
        <v>301</v>
      </c>
      <c r="G100" s="15"/>
    </row>
    <row r="101" spans="1:7">
      <c r="A101" s="11">
        <v>98</v>
      </c>
      <c r="B101" s="12" t="s">
        <v>302</v>
      </c>
      <c r="C101" s="13" t="s">
        <v>10</v>
      </c>
      <c r="D101" s="13" t="s">
        <v>11</v>
      </c>
      <c r="E101" s="14" t="s">
        <v>303</v>
      </c>
      <c r="F101" s="11" t="s">
        <v>304</v>
      </c>
      <c r="G101" s="15"/>
    </row>
    <row r="102" spans="1:7">
      <c r="A102" s="11">
        <v>99</v>
      </c>
      <c r="B102" s="12" t="s">
        <v>305</v>
      </c>
      <c r="C102" s="13" t="s">
        <v>10</v>
      </c>
      <c r="D102" s="13" t="s">
        <v>11</v>
      </c>
      <c r="E102" s="14" t="s">
        <v>306</v>
      </c>
      <c r="F102" s="11" t="s">
        <v>307</v>
      </c>
      <c r="G102" s="15"/>
    </row>
    <row r="103" spans="1:7">
      <c r="A103" s="11">
        <v>100</v>
      </c>
      <c r="B103" s="12" t="s">
        <v>308</v>
      </c>
      <c r="C103" s="13" t="s">
        <v>10</v>
      </c>
      <c r="D103" s="13" t="s">
        <v>11</v>
      </c>
      <c r="E103" s="14" t="s">
        <v>309</v>
      </c>
      <c r="F103" s="11" t="s">
        <v>310</v>
      </c>
      <c r="G103" s="15"/>
    </row>
    <row r="104" spans="1:7">
      <c r="A104" s="11">
        <v>101</v>
      </c>
      <c r="B104" s="12" t="s">
        <v>311</v>
      </c>
      <c r="C104" s="13" t="s">
        <v>10</v>
      </c>
      <c r="D104" s="17" t="s">
        <v>15</v>
      </c>
      <c r="E104" s="14" t="s">
        <v>312</v>
      </c>
      <c r="F104" s="11" t="s">
        <v>313</v>
      </c>
      <c r="G104" s="15"/>
    </row>
    <row r="105" spans="1:7">
      <c r="A105" s="11">
        <v>102</v>
      </c>
      <c r="B105" s="12" t="s">
        <v>314</v>
      </c>
      <c r="C105" s="13" t="s">
        <v>10</v>
      </c>
      <c r="D105" s="11" t="s">
        <v>19</v>
      </c>
      <c r="E105" s="14" t="s">
        <v>315</v>
      </c>
      <c r="F105" s="11" t="s">
        <v>316</v>
      </c>
      <c r="G105" s="15"/>
    </row>
    <row r="106" spans="1:7">
      <c r="A106" s="11">
        <v>103</v>
      </c>
      <c r="B106" s="19" t="s">
        <v>317</v>
      </c>
      <c r="C106" s="20" t="s">
        <v>10</v>
      </c>
      <c r="D106" s="20" t="s">
        <v>19</v>
      </c>
      <c r="E106" s="22" t="s">
        <v>318</v>
      </c>
      <c r="F106" s="21" t="s">
        <v>319</v>
      </c>
      <c r="G106" s="15"/>
    </row>
    <row r="107" spans="1:7">
      <c r="A107" s="11">
        <v>104</v>
      </c>
      <c r="B107" s="19" t="s">
        <v>317</v>
      </c>
      <c r="C107" s="20" t="s">
        <v>10</v>
      </c>
      <c r="D107" s="21" t="s">
        <v>19</v>
      </c>
      <c r="E107" s="22" t="s">
        <v>320</v>
      </c>
      <c r="F107" s="21" t="s">
        <v>321</v>
      </c>
      <c r="G107" s="15"/>
    </row>
    <row r="108" spans="1:7">
      <c r="A108" s="11">
        <v>105</v>
      </c>
      <c r="B108" s="19" t="s">
        <v>322</v>
      </c>
      <c r="C108" s="20" t="s">
        <v>10</v>
      </c>
      <c r="D108" s="21" t="s">
        <v>19</v>
      </c>
      <c r="E108" s="22" t="s">
        <v>323</v>
      </c>
      <c r="F108" s="21" t="s">
        <v>324</v>
      </c>
      <c r="G108" s="15"/>
    </row>
    <row r="109" spans="1:7">
      <c r="A109" s="11">
        <v>106</v>
      </c>
      <c r="B109" s="12" t="s">
        <v>325</v>
      </c>
      <c r="C109" s="13" t="s">
        <v>10</v>
      </c>
      <c r="D109" s="11" t="s">
        <v>19</v>
      </c>
      <c r="E109" s="14" t="s">
        <v>326</v>
      </c>
      <c r="F109" s="11" t="s">
        <v>327</v>
      </c>
      <c r="G109" s="15"/>
    </row>
    <row r="110" spans="1:7">
      <c r="A110" s="11">
        <v>107</v>
      </c>
      <c r="B110" s="16" t="s">
        <v>328</v>
      </c>
      <c r="C110" s="13" t="s">
        <v>10</v>
      </c>
      <c r="D110" s="11" t="s">
        <v>19</v>
      </c>
      <c r="E110" s="18" t="s">
        <v>329</v>
      </c>
      <c r="F110" s="11" t="s">
        <v>330</v>
      </c>
      <c r="G110" s="15"/>
    </row>
    <row r="111" spans="1:7">
      <c r="A111" s="11">
        <v>108</v>
      </c>
      <c r="B111" s="12" t="s">
        <v>331</v>
      </c>
      <c r="C111" s="13" t="s">
        <v>10</v>
      </c>
      <c r="D111" s="17" t="s">
        <v>15</v>
      </c>
      <c r="E111" s="14" t="s">
        <v>332</v>
      </c>
      <c r="F111" s="11" t="s">
        <v>333</v>
      </c>
      <c r="G111" s="15"/>
    </row>
    <row r="112" spans="1:7">
      <c r="A112" s="11">
        <v>109</v>
      </c>
      <c r="B112" s="16" t="s">
        <v>334</v>
      </c>
      <c r="C112" s="13" t="s">
        <v>10</v>
      </c>
      <c r="D112" s="13" t="s">
        <v>11</v>
      </c>
      <c r="E112" s="18" t="s">
        <v>335</v>
      </c>
      <c r="F112" s="11" t="s">
        <v>336</v>
      </c>
      <c r="G112" s="15"/>
    </row>
    <row r="113" spans="1:7">
      <c r="A113" s="11">
        <v>110</v>
      </c>
      <c r="B113" s="12" t="s">
        <v>337</v>
      </c>
      <c r="C113" s="13" t="s">
        <v>10</v>
      </c>
      <c r="D113" s="11" t="s">
        <v>19</v>
      </c>
      <c r="E113" s="14" t="s">
        <v>338</v>
      </c>
      <c r="F113" s="11" t="s">
        <v>339</v>
      </c>
      <c r="G113" s="15"/>
    </row>
    <row r="114" spans="1:7">
      <c r="A114" s="11">
        <v>111</v>
      </c>
      <c r="B114" s="12" t="s">
        <v>340</v>
      </c>
      <c r="C114" s="13" t="s">
        <v>10</v>
      </c>
      <c r="D114" s="17" t="s">
        <v>15</v>
      </c>
      <c r="E114" s="14" t="s">
        <v>341</v>
      </c>
      <c r="F114" s="11" t="s">
        <v>342</v>
      </c>
      <c r="G114" s="15"/>
    </row>
    <row r="115" spans="1:7">
      <c r="A115" s="11">
        <v>112</v>
      </c>
      <c r="B115" s="12" t="s">
        <v>343</v>
      </c>
      <c r="C115" s="13" t="s">
        <v>10</v>
      </c>
      <c r="D115" s="13" t="s">
        <v>11</v>
      </c>
      <c r="E115" s="14" t="s">
        <v>344</v>
      </c>
      <c r="F115" s="11" t="s">
        <v>345</v>
      </c>
      <c r="G115" s="15"/>
    </row>
    <row r="116" spans="1:7">
      <c r="A116" s="11">
        <v>113</v>
      </c>
      <c r="B116" s="12" t="s">
        <v>346</v>
      </c>
      <c r="C116" s="13" t="s">
        <v>10</v>
      </c>
      <c r="D116" s="11" t="s">
        <v>19</v>
      </c>
      <c r="E116" s="14" t="s">
        <v>347</v>
      </c>
      <c r="F116" s="11" t="s">
        <v>348</v>
      </c>
      <c r="G116" s="15"/>
    </row>
    <row r="117" spans="1:7">
      <c r="A117" s="11">
        <v>114</v>
      </c>
      <c r="B117" s="12" t="s">
        <v>349</v>
      </c>
      <c r="C117" s="13" t="s">
        <v>10</v>
      </c>
      <c r="D117" s="17" t="s">
        <v>15</v>
      </c>
      <c r="E117" s="14" t="s">
        <v>350</v>
      </c>
      <c r="F117" s="11" t="s">
        <v>351</v>
      </c>
      <c r="G117" s="15"/>
    </row>
    <row r="118" spans="1:7">
      <c r="A118" s="11">
        <v>115</v>
      </c>
      <c r="B118" s="12" t="s">
        <v>352</v>
      </c>
      <c r="C118" s="13" t="s">
        <v>10</v>
      </c>
      <c r="D118" s="11" t="s">
        <v>19</v>
      </c>
      <c r="E118" s="14" t="s">
        <v>353</v>
      </c>
      <c r="F118" s="11" t="s">
        <v>354</v>
      </c>
      <c r="G118" s="15"/>
    </row>
    <row r="119" spans="1:7">
      <c r="A119" s="11">
        <v>116</v>
      </c>
      <c r="B119" s="12" t="s">
        <v>355</v>
      </c>
      <c r="C119" s="13" t="s">
        <v>10</v>
      </c>
      <c r="D119" s="17" t="s">
        <v>15</v>
      </c>
      <c r="E119" s="14" t="s">
        <v>356</v>
      </c>
      <c r="F119" s="11" t="s">
        <v>357</v>
      </c>
      <c r="G119" s="15"/>
    </row>
    <row r="120" spans="1:7">
      <c r="A120" s="11">
        <v>117</v>
      </c>
      <c r="B120" s="12" t="s">
        <v>358</v>
      </c>
      <c r="C120" s="13" t="s">
        <v>10</v>
      </c>
      <c r="D120" s="11" t="s">
        <v>19</v>
      </c>
      <c r="E120" s="14" t="s">
        <v>359</v>
      </c>
      <c r="F120" s="11" t="s">
        <v>360</v>
      </c>
      <c r="G120" s="15"/>
    </row>
    <row r="121" spans="1:7">
      <c r="A121" s="11">
        <v>118</v>
      </c>
      <c r="B121" s="12" t="s">
        <v>361</v>
      </c>
      <c r="C121" s="13" t="s">
        <v>10</v>
      </c>
      <c r="D121" s="13" t="s">
        <v>11</v>
      </c>
      <c r="E121" s="14" t="s">
        <v>362</v>
      </c>
      <c r="F121" s="11" t="s">
        <v>363</v>
      </c>
      <c r="G121" s="15"/>
    </row>
    <row r="122" spans="1:7">
      <c r="A122" s="11">
        <v>119</v>
      </c>
      <c r="B122" s="12" t="s">
        <v>364</v>
      </c>
      <c r="C122" s="13" t="s">
        <v>10</v>
      </c>
      <c r="D122" s="13" t="s">
        <v>11</v>
      </c>
      <c r="E122" s="14" t="s">
        <v>365</v>
      </c>
      <c r="F122" s="11" t="s">
        <v>366</v>
      </c>
      <c r="G122" s="15"/>
    </row>
    <row r="123" spans="1:7">
      <c r="A123" s="11">
        <v>120</v>
      </c>
      <c r="B123" s="12" t="s">
        <v>367</v>
      </c>
      <c r="C123" s="13" t="s">
        <v>10</v>
      </c>
      <c r="D123" s="11" t="s">
        <v>19</v>
      </c>
      <c r="E123" s="14" t="s">
        <v>368</v>
      </c>
      <c r="F123" s="11" t="s">
        <v>369</v>
      </c>
      <c r="G123" s="15"/>
    </row>
    <row r="124" spans="1:7">
      <c r="A124" s="11">
        <v>121</v>
      </c>
      <c r="B124" s="16" t="s">
        <v>370</v>
      </c>
      <c r="C124" s="13" t="s">
        <v>10</v>
      </c>
      <c r="D124" s="17" t="s">
        <v>15</v>
      </c>
      <c r="E124" s="18" t="s">
        <v>371</v>
      </c>
      <c r="F124" s="11" t="s">
        <v>372</v>
      </c>
      <c r="G124" s="15"/>
    </row>
    <row r="125" spans="1:7">
      <c r="A125" s="11">
        <v>122</v>
      </c>
      <c r="B125" s="12" t="s">
        <v>373</v>
      </c>
      <c r="C125" s="13" t="s">
        <v>10</v>
      </c>
      <c r="D125" s="11" t="s">
        <v>19</v>
      </c>
      <c r="E125" s="14" t="s">
        <v>374</v>
      </c>
      <c r="F125" s="11" t="s">
        <v>375</v>
      </c>
      <c r="G125" s="15"/>
    </row>
    <row r="126" spans="1:7">
      <c r="A126" s="11">
        <v>123</v>
      </c>
      <c r="B126" s="12" t="s">
        <v>376</v>
      </c>
      <c r="C126" s="13" t="s">
        <v>10</v>
      </c>
      <c r="D126" s="11" t="s">
        <v>19</v>
      </c>
      <c r="E126" s="14" t="s">
        <v>377</v>
      </c>
      <c r="F126" s="11" t="s">
        <v>378</v>
      </c>
      <c r="G126" s="15"/>
    </row>
    <row r="127" spans="1:7">
      <c r="A127" s="11">
        <v>124</v>
      </c>
      <c r="B127" s="12" t="s">
        <v>379</v>
      </c>
      <c r="C127" s="13" t="s">
        <v>10</v>
      </c>
      <c r="D127" s="13" t="s">
        <v>11</v>
      </c>
      <c r="E127" s="14" t="s">
        <v>380</v>
      </c>
      <c r="F127" s="11" t="s">
        <v>381</v>
      </c>
      <c r="G127" s="15"/>
    </row>
    <row r="128" spans="1:7">
      <c r="A128" s="11">
        <v>125</v>
      </c>
      <c r="B128" s="16" t="s">
        <v>382</v>
      </c>
      <c r="C128" s="13" t="s">
        <v>10</v>
      </c>
      <c r="D128" s="11" t="s">
        <v>19</v>
      </c>
      <c r="E128" s="18" t="s">
        <v>383</v>
      </c>
      <c r="F128" s="11" t="s">
        <v>384</v>
      </c>
      <c r="G128" s="15"/>
    </row>
    <row r="129" spans="1:7">
      <c r="A129" s="11">
        <v>126</v>
      </c>
      <c r="B129" s="16" t="s">
        <v>385</v>
      </c>
      <c r="C129" s="13" t="s">
        <v>10</v>
      </c>
      <c r="D129" s="11" t="s">
        <v>19</v>
      </c>
      <c r="E129" s="18" t="s">
        <v>386</v>
      </c>
      <c r="F129" s="11" t="s">
        <v>387</v>
      </c>
      <c r="G129" s="15"/>
    </row>
    <row r="130" spans="1:7">
      <c r="A130" s="11">
        <v>127</v>
      </c>
      <c r="B130" s="16" t="s">
        <v>388</v>
      </c>
      <c r="C130" s="13" t="s">
        <v>10</v>
      </c>
      <c r="D130" s="11" t="s">
        <v>19</v>
      </c>
      <c r="E130" s="18" t="s">
        <v>389</v>
      </c>
      <c r="F130" s="11" t="s">
        <v>390</v>
      </c>
      <c r="G130" s="15"/>
    </row>
    <row r="131" spans="1:7">
      <c r="A131" s="11">
        <v>128</v>
      </c>
      <c r="B131" s="12" t="s">
        <v>391</v>
      </c>
      <c r="C131" s="13" t="s">
        <v>10</v>
      </c>
      <c r="D131" s="11" t="s">
        <v>19</v>
      </c>
      <c r="E131" s="14" t="s">
        <v>392</v>
      </c>
      <c r="F131" s="11" t="s">
        <v>393</v>
      </c>
      <c r="G131" s="15"/>
    </row>
    <row r="132" spans="1:7">
      <c r="A132" s="11">
        <v>129</v>
      </c>
      <c r="B132" s="12" t="s">
        <v>394</v>
      </c>
      <c r="C132" s="13" t="s">
        <v>10</v>
      </c>
      <c r="D132" s="13" t="s">
        <v>11</v>
      </c>
      <c r="E132" s="14" t="s">
        <v>395</v>
      </c>
      <c r="F132" s="11" t="s">
        <v>396</v>
      </c>
      <c r="G132" s="15"/>
    </row>
    <row r="133" spans="1:7">
      <c r="A133" s="11">
        <v>130</v>
      </c>
      <c r="B133" s="12" t="s">
        <v>397</v>
      </c>
      <c r="C133" s="13" t="s">
        <v>10</v>
      </c>
      <c r="D133" s="13" t="s">
        <v>11</v>
      </c>
      <c r="E133" s="14" t="s">
        <v>398</v>
      </c>
      <c r="F133" s="11" t="s">
        <v>399</v>
      </c>
      <c r="G133" s="15"/>
    </row>
    <row r="134" spans="1:7">
      <c r="A134" s="11">
        <v>131</v>
      </c>
      <c r="B134" s="12" t="s">
        <v>400</v>
      </c>
      <c r="C134" s="13" t="s">
        <v>10</v>
      </c>
      <c r="D134" s="11" t="s">
        <v>19</v>
      </c>
      <c r="E134" s="14" t="s">
        <v>401</v>
      </c>
      <c r="F134" s="11" t="s">
        <v>402</v>
      </c>
      <c r="G134" s="15"/>
    </row>
    <row r="135" spans="1:7">
      <c r="A135" s="11">
        <v>132</v>
      </c>
      <c r="B135" s="12" t="s">
        <v>403</v>
      </c>
      <c r="C135" s="13" t="s">
        <v>10</v>
      </c>
      <c r="D135" s="17" t="s">
        <v>15</v>
      </c>
      <c r="E135" s="14" t="s">
        <v>404</v>
      </c>
      <c r="F135" s="11" t="s">
        <v>405</v>
      </c>
      <c r="G135" s="15" t="s">
        <v>406</v>
      </c>
    </row>
    <row r="136" spans="1:7">
      <c r="A136" s="11">
        <v>133</v>
      </c>
      <c r="B136" s="12" t="s">
        <v>407</v>
      </c>
      <c r="C136" s="13" t="s">
        <v>10</v>
      </c>
      <c r="D136" s="11" t="s">
        <v>19</v>
      </c>
      <c r="E136" s="14" t="s">
        <v>408</v>
      </c>
      <c r="F136" s="11" t="s">
        <v>409</v>
      </c>
      <c r="G136" s="15"/>
    </row>
    <row r="137" spans="1:7">
      <c r="A137" s="11">
        <v>134</v>
      </c>
      <c r="B137" s="12" t="s">
        <v>410</v>
      </c>
      <c r="C137" s="13" t="s">
        <v>10</v>
      </c>
      <c r="D137" s="17" t="s">
        <v>15</v>
      </c>
      <c r="E137" s="14" t="s">
        <v>411</v>
      </c>
      <c r="F137" s="11" t="s">
        <v>412</v>
      </c>
      <c r="G137" s="15"/>
    </row>
    <row r="138" spans="1:7">
      <c r="A138" s="11">
        <v>135</v>
      </c>
      <c r="B138" s="16" t="s">
        <v>413</v>
      </c>
      <c r="C138" s="13" t="s">
        <v>10</v>
      </c>
      <c r="D138" s="13" t="s">
        <v>11</v>
      </c>
      <c r="E138" s="18" t="s">
        <v>414</v>
      </c>
      <c r="F138" s="11" t="s">
        <v>415</v>
      </c>
      <c r="G138" s="15"/>
    </row>
    <row r="139" spans="1:7">
      <c r="A139" s="11">
        <v>136</v>
      </c>
      <c r="B139" s="12" t="s">
        <v>416</v>
      </c>
      <c r="C139" s="13" t="s">
        <v>10</v>
      </c>
      <c r="D139" s="13" t="s">
        <v>11</v>
      </c>
      <c r="E139" s="14" t="s">
        <v>417</v>
      </c>
      <c r="F139" s="11" t="s">
        <v>418</v>
      </c>
      <c r="G139" s="15"/>
    </row>
    <row r="140" spans="1:7">
      <c r="A140" s="11">
        <v>137</v>
      </c>
      <c r="B140" s="12" t="s">
        <v>419</v>
      </c>
      <c r="C140" s="13" t="s">
        <v>10</v>
      </c>
      <c r="D140" s="11" t="s">
        <v>19</v>
      </c>
      <c r="E140" s="14" t="s">
        <v>420</v>
      </c>
      <c r="F140" s="11" t="s">
        <v>421</v>
      </c>
      <c r="G140" s="15"/>
    </row>
    <row r="141" spans="1:7">
      <c r="A141" s="11">
        <v>138</v>
      </c>
      <c r="B141" s="12" t="s">
        <v>422</v>
      </c>
      <c r="C141" s="13" t="s">
        <v>10</v>
      </c>
      <c r="D141" s="11" t="s">
        <v>19</v>
      </c>
      <c r="E141" s="14" t="s">
        <v>423</v>
      </c>
      <c r="F141" s="11" t="s">
        <v>424</v>
      </c>
      <c r="G141" s="15"/>
    </row>
    <row r="142" spans="1:7">
      <c r="A142" s="11">
        <v>139</v>
      </c>
      <c r="B142" s="12" t="s">
        <v>425</v>
      </c>
      <c r="C142" s="13" t="s">
        <v>10</v>
      </c>
      <c r="D142" s="11" t="s">
        <v>19</v>
      </c>
      <c r="E142" s="14" t="s">
        <v>426</v>
      </c>
      <c r="F142" s="11" t="s">
        <v>427</v>
      </c>
      <c r="G142" s="15"/>
    </row>
    <row r="143" spans="1:7">
      <c r="A143" s="11">
        <v>140</v>
      </c>
      <c r="B143" s="16" t="s">
        <v>428</v>
      </c>
      <c r="C143" s="13" t="s">
        <v>10</v>
      </c>
      <c r="D143" s="11" t="s">
        <v>19</v>
      </c>
      <c r="E143" s="18" t="s">
        <v>429</v>
      </c>
      <c r="F143" s="11" t="s">
        <v>430</v>
      </c>
      <c r="G143" s="15"/>
    </row>
    <row r="144" spans="1:7">
      <c r="A144" s="11">
        <v>141</v>
      </c>
      <c r="B144" s="12" t="s">
        <v>431</v>
      </c>
      <c r="C144" s="13" t="s">
        <v>10</v>
      </c>
      <c r="D144" s="17" t="s">
        <v>15</v>
      </c>
      <c r="E144" s="14" t="s">
        <v>432</v>
      </c>
      <c r="F144" s="11" t="s">
        <v>433</v>
      </c>
      <c r="G144" s="15"/>
    </row>
    <row r="145" spans="1:7">
      <c r="A145" s="11">
        <v>142</v>
      </c>
      <c r="B145" s="16" t="s">
        <v>434</v>
      </c>
      <c r="C145" s="13" t="s">
        <v>10</v>
      </c>
      <c r="D145" s="11" t="s">
        <v>35</v>
      </c>
      <c r="E145" s="18" t="s">
        <v>435</v>
      </c>
      <c r="F145" s="11" t="s">
        <v>436</v>
      </c>
      <c r="G145" s="15"/>
    </row>
    <row r="146" spans="1:7">
      <c r="A146" s="11">
        <v>143</v>
      </c>
      <c r="B146" s="12" t="s">
        <v>437</v>
      </c>
      <c r="C146" s="13" t="s">
        <v>10</v>
      </c>
      <c r="D146" s="13" t="s">
        <v>11</v>
      </c>
      <c r="E146" s="14" t="s">
        <v>438</v>
      </c>
      <c r="F146" s="11" t="s">
        <v>439</v>
      </c>
      <c r="G146" s="15"/>
    </row>
    <row r="147" spans="1:7">
      <c r="A147" s="11">
        <v>144</v>
      </c>
      <c r="B147" s="12" t="s">
        <v>440</v>
      </c>
      <c r="C147" s="13" t="s">
        <v>10</v>
      </c>
      <c r="D147" s="11" t="s">
        <v>19</v>
      </c>
      <c r="E147" s="14" t="s">
        <v>441</v>
      </c>
      <c r="F147" s="11" t="s">
        <v>442</v>
      </c>
      <c r="G147" s="15"/>
    </row>
    <row r="148" spans="1:7">
      <c r="A148" s="11">
        <v>145</v>
      </c>
      <c r="B148" s="12" t="s">
        <v>443</v>
      </c>
      <c r="C148" s="13" t="s">
        <v>10</v>
      </c>
      <c r="D148" s="17" t="s">
        <v>15</v>
      </c>
      <c r="E148" s="14" t="s">
        <v>444</v>
      </c>
      <c r="F148" s="11" t="s">
        <v>445</v>
      </c>
      <c r="G148" s="15"/>
    </row>
    <row r="149" spans="1:7">
      <c r="A149" s="11">
        <v>146</v>
      </c>
      <c r="B149" s="12" t="s">
        <v>446</v>
      </c>
      <c r="C149" s="13" t="s">
        <v>10</v>
      </c>
      <c r="D149" s="11" t="s">
        <v>19</v>
      </c>
      <c r="E149" s="14" t="s">
        <v>447</v>
      </c>
      <c r="F149" s="11" t="s">
        <v>448</v>
      </c>
      <c r="G149" s="15"/>
    </row>
    <row r="150" spans="1:7">
      <c r="A150" s="11">
        <v>147</v>
      </c>
      <c r="B150" s="12" t="s">
        <v>449</v>
      </c>
      <c r="C150" s="13" t="s">
        <v>10</v>
      </c>
      <c r="D150" s="11" t="s">
        <v>19</v>
      </c>
      <c r="E150" s="14" t="s">
        <v>450</v>
      </c>
      <c r="F150" s="11" t="s">
        <v>451</v>
      </c>
      <c r="G150" s="15"/>
    </row>
    <row r="151" spans="1:7">
      <c r="A151" s="11">
        <v>148</v>
      </c>
      <c r="B151" s="12" t="s">
        <v>452</v>
      </c>
      <c r="C151" s="13" t="s">
        <v>10</v>
      </c>
      <c r="D151" s="13" t="s">
        <v>11</v>
      </c>
      <c r="E151" s="14" t="s">
        <v>453</v>
      </c>
      <c r="F151" s="11" t="s">
        <v>454</v>
      </c>
      <c r="G151" s="15"/>
    </row>
    <row r="152" spans="1:7">
      <c r="A152" s="11">
        <v>149</v>
      </c>
      <c r="B152" s="12" t="s">
        <v>455</v>
      </c>
      <c r="C152" s="13" t="s">
        <v>10</v>
      </c>
      <c r="D152" s="11" t="s">
        <v>19</v>
      </c>
      <c r="E152" s="14" t="s">
        <v>456</v>
      </c>
      <c r="F152" s="11" t="s">
        <v>457</v>
      </c>
      <c r="G152" s="15"/>
    </row>
    <row r="153" spans="1:7">
      <c r="A153" s="11">
        <v>150</v>
      </c>
      <c r="B153" s="16" t="s">
        <v>458</v>
      </c>
      <c r="C153" s="13" t="s">
        <v>10</v>
      </c>
      <c r="D153" s="11" t="s">
        <v>19</v>
      </c>
      <c r="E153" s="18" t="s">
        <v>459</v>
      </c>
      <c r="F153" s="11" t="s">
        <v>460</v>
      </c>
      <c r="G153" s="15"/>
    </row>
    <row r="154" spans="1:7">
      <c r="A154" s="11">
        <v>151</v>
      </c>
      <c r="B154" s="19" t="s">
        <v>461</v>
      </c>
      <c r="C154" s="23" t="s">
        <v>10</v>
      </c>
      <c r="D154" s="20" t="s">
        <v>11</v>
      </c>
      <c r="E154" s="22" t="s">
        <v>462</v>
      </c>
      <c r="F154" s="24" t="s">
        <v>463</v>
      </c>
      <c r="G154" s="15"/>
    </row>
    <row r="155" spans="1:7">
      <c r="A155" s="11">
        <v>152</v>
      </c>
      <c r="B155" s="19" t="s">
        <v>461</v>
      </c>
      <c r="C155" s="23" t="s">
        <v>10</v>
      </c>
      <c r="D155" s="20" t="s">
        <v>11</v>
      </c>
      <c r="E155" s="22" t="s">
        <v>464</v>
      </c>
      <c r="F155" s="24" t="s">
        <v>465</v>
      </c>
      <c r="G155" s="15"/>
    </row>
    <row r="156" spans="1:7">
      <c r="A156" s="11">
        <v>153</v>
      </c>
      <c r="B156" s="16" t="s">
        <v>466</v>
      </c>
      <c r="C156" s="13" t="s">
        <v>10</v>
      </c>
      <c r="D156" s="13" t="s">
        <v>11</v>
      </c>
      <c r="E156" s="18" t="s">
        <v>467</v>
      </c>
      <c r="F156" s="11" t="s">
        <v>468</v>
      </c>
      <c r="G156" s="15"/>
    </row>
    <row r="157" spans="1:7">
      <c r="A157" s="11">
        <v>154</v>
      </c>
      <c r="B157" s="12" t="s">
        <v>469</v>
      </c>
      <c r="C157" s="13" t="s">
        <v>10</v>
      </c>
      <c r="D157" s="11" t="s">
        <v>19</v>
      </c>
      <c r="E157" s="14" t="s">
        <v>470</v>
      </c>
      <c r="F157" s="11" t="s">
        <v>471</v>
      </c>
      <c r="G157" s="15"/>
    </row>
    <row r="158" spans="1:7">
      <c r="A158" s="11">
        <v>155</v>
      </c>
      <c r="B158" s="12" t="s">
        <v>472</v>
      </c>
      <c r="C158" s="13" t="s">
        <v>10</v>
      </c>
      <c r="D158" s="17" t="s">
        <v>15</v>
      </c>
      <c r="E158" s="14" t="s">
        <v>473</v>
      </c>
      <c r="F158" s="11" t="s">
        <v>474</v>
      </c>
      <c r="G158" s="15"/>
    </row>
    <row r="159" spans="1:7">
      <c r="A159" s="11">
        <v>156</v>
      </c>
      <c r="B159" s="12" t="s">
        <v>475</v>
      </c>
      <c r="C159" s="13" t="s">
        <v>10</v>
      </c>
      <c r="D159" s="11" t="s">
        <v>19</v>
      </c>
      <c r="E159" s="14" t="s">
        <v>476</v>
      </c>
      <c r="F159" s="11" t="s">
        <v>477</v>
      </c>
      <c r="G159" s="15"/>
    </row>
    <row r="160" spans="1:7">
      <c r="A160" s="11">
        <v>157</v>
      </c>
      <c r="B160" s="16" t="s">
        <v>478</v>
      </c>
      <c r="C160" s="13" t="s">
        <v>10</v>
      </c>
      <c r="D160" s="11" t="s">
        <v>35</v>
      </c>
      <c r="E160" s="18" t="s">
        <v>479</v>
      </c>
      <c r="F160" s="11" t="s">
        <v>480</v>
      </c>
      <c r="G160" s="15"/>
    </row>
    <row r="161" spans="1:7">
      <c r="A161" s="11">
        <v>158</v>
      </c>
      <c r="B161" s="12" t="s">
        <v>481</v>
      </c>
      <c r="C161" s="13" t="s">
        <v>10</v>
      </c>
      <c r="D161" s="17" t="s">
        <v>15</v>
      </c>
      <c r="E161" s="14" t="s">
        <v>482</v>
      </c>
      <c r="F161" s="11" t="s">
        <v>483</v>
      </c>
      <c r="G161" s="15"/>
    </row>
    <row r="162" spans="1:7">
      <c r="A162" s="11">
        <v>159</v>
      </c>
      <c r="B162" s="12" t="s">
        <v>484</v>
      </c>
      <c r="C162" s="13" t="s">
        <v>10</v>
      </c>
      <c r="D162" s="17" t="s">
        <v>15</v>
      </c>
      <c r="E162" s="14" t="s">
        <v>485</v>
      </c>
      <c r="F162" s="11" t="s">
        <v>486</v>
      </c>
      <c r="G162" s="15" t="s">
        <v>487</v>
      </c>
    </row>
    <row r="163" spans="1:7">
      <c r="A163" s="11">
        <v>160</v>
      </c>
      <c r="B163" s="12" t="s">
        <v>488</v>
      </c>
      <c r="C163" s="13" t="s">
        <v>10</v>
      </c>
      <c r="D163" s="17" t="s">
        <v>15</v>
      </c>
      <c r="E163" s="14" t="s">
        <v>489</v>
      </c>
      <c r="F163" s="11" t="s">
        <v>490</v>
      </c>
      <c r="G163" s="15"/>
    </row>
    <row r="164" spans="1:7">
      <c r="A164" s="11">
        <v>161</v>
      </c>
      <c r="B164" s="12" t="s">
        <v>491</v>
      </c>
      <c r="C164" s="13" t="s">
        <v>10</v>
      </c>
      <c r="D164" s="13" t="s">
        <v>11</v>
      </c>
      <c r="E164" s="14" t="s">
        <v>492</v>
      </c>
      <c r="F164" s="11" t="s">
        <v>493</v>
      </c>
      <c r="G164" s="15"/>
    </row>
    <row r="165" spans="1:7">
      <c r="A165" s="11">
        <v>162</v>
      </c>
      <c r="B165" s="12" t="s">
        <v>494</v>
      </c>
      <c r="C165" s="13" t="s">
        <v>10</v>
      </c>
      <c r="D165" s="11" t="s">
        <v>19</v>
      </c>
      <c r="E165" s="14" t="s">
        <v>495</v>
      </c>
      <c r="F165" s="11" t="s">
        <v>496</v>
      </c>
      <c r="G165" s="15"/>
    </row>
    <row r="166" spans="1:7">
      <c r="A166" s="11">
        <v>163</v>
      </c>
      <c r="B166" s="12" t="s">
        <v>497</v>
      </c>
      <c r="C166" s="13" t="s">
        <v>10</v>
      </c>
      <c r="D166" s="11" t="s">
        <v>19</v>
      </c>
      <c r="E166" s="14" t="s">
        <v>498</v>
      </c>
      <c r="F166" s="11" t="s">
        <v>499</v>
      </c>
      <c r="G166" s="15"/>
    </row>
    <row r="167" spans="1:7">
      <c r="A167" s="11">
        <v>164</v>
      </c>
      <c r="B167" s="12" t="s">
        <v>500</v>
      </c>
      <c r="C167" s="13" t="s">
        <v>10</v>
      </c>
      <c r="D167" s="17" t="s">
        <v>15</v>
      </c>
      <c r="E167" s="14" t="s">
        <v>501</v>
      </c>
      <c r="F167" s="11" t="s">
        <v>502</v>
      </c>
      <c r="G167" s="15"/>
    </row>
    <row r="168" spans="1:7">
      <c r="A168" s="11">
        <v>165</v>
      </c>
      <c r="B168" s="12" t="s">
        <v>503</v>
      </c>
      <c r="C168" s="13" t="s">
        <v>10</v>
      </c>
      <c r="D168" s="17" t="s">
        <v>15</v>
      </c>
      <c r="E168" s="14" t="s">
        <v>504</v>
      </c>
      <c r="F168" s="11" t="s">
        <v>505</v>
      </c>
      <c r="G168" s="15"/>
    </row>
    <row r="169" spans="1:7">
      <c r="A169" s="11">
        <v>166</v>
      </c>
      <c r="B169" s="12" t="s">
        <v>506</v>
      </c>
      <c r="C169" s="13" t="s">
        <v>10</v>
      </c>
      <c r="D169" s="13" t="s">
        <v>11</v>
      </c>
      <c r="E169" s="14" t="s">
        <v>507</v>
      </c>
      <c r="F169" s="11" t="s">
        <v>508</v>
      </c>
      <c r="G169" s="15"/>
    </row>
    <row r="170" spans="1:7">
      <c r="A170" s="11">
        <v>167</v>
      </c>
      <c r="B170" s="12" t="s">
        <v>509</v>
      </c>
      <c r="C170" s="13" t="s">
        <v>10</v>
      </c>
      <c r="D170" s="11" t="s">
        <v>19</v>
      </c>
      <c r="E170" s="14" t="s">
        <v>510</v>
      </c>
      <c r="F170" s="11" t="s">
        <v>511</v>
      </c>
      <c r="G170" s="15"/>
    </row>
    <row r="171" spans="1:7">
      <c r="A171" s="11">
        <v>168</v>
      </c>
      <c r="B171" s="16" t="s">
        <v>512</v>
      </c>
      <c r="C171" s="13" t="s">
        <v>10</v>
      </c>
      <c r="D171" s="11" t="s">
        <v>35</v>
      </c>
      <c r="E171" s="18" t="s">
        <v>513</v>
      </c>
      <c r="F171" s="11" t="s">
        <v>514</v>
      </c>
      <c r="G171" s="15"/>
    </row>
    <row r="172" spans="1:7">
      <c r="A172" s="11">
        <v>169</v>
      </c>
      <c r="B172" s="16" t="s">
        <v>515</v>
      </c>
      <c r="C172" s="13" t="s">
        <v>10</v>
      </c>
      <c r="D172" s="11" t="s">
        <v>19</v>
      </c>
      <c r="E172" s="18" t="s">
        <v>516</v>
      </c>
      <c r="F172" s="11" t="s">
        <v>517</v>
      </c>
      <c r="G172" s="15"/>
    </row>
    <row r="173" spans="1:7">
      <c r="A173" s="11">
        <v>170</v>
      </c>
      <c r="B173" s="12" t="s">
        <v>518</v>
      </c>
      <c r="C173" s="13" t="s">
        <v>10</v>
      </c>
      <c r="D173" s="17" t="s">
        <v>15</v>
      </c>
      <c r="E173" s="14" t="s">
        <v>519</v>
      </c>
      <c r="F173" s="11" t="s">
        <v>520</v>
      </c>
      <c r="G173" s="15" t="s">
        <v>487</v>
      </c>
    </row>
    <row r="174" spans="1:7">
      <c r="A174" s="11">
        <v>171</v>
      </c>
      <c r="B174" s="16" t="s">
        <v>521</v>
      </c>
      <c r="C174" s="13" t="s">
        <v>10</v>
      </c>
      <c r="D174" s="13" t="s">
        <v>11</v>
      </c>
      <c r="E174" s="18" t="s">
        <v>522</v>
      </c>
      <c r="F174" s="11" t="s">
        <v>523</v>
      </c>
      <c r="G174" s="15"/>
    </row>
    <row r="175" spans="1:7">
      <c r="A175" s="11">
        <v>172</v>
      </c>
      <c r="B175" s="12" t="s">
        <v>524</v>
      </c>
      <c r="C175" s="13" t="s">
        <v>10</v>
      </c>
      <c r="D175" s="13" t="s">
        <v>11</v>
      </c>
      <c r="E175" s="14" t="s">
        <v>525</v>
      </c>
      <c r="F175" s="11" t="s">
        <v>526</v>
      </c>
      <c r="G175" s="15"/>
    </row>
    <row r="176" spans="1:7">
      <c r="A176" s="11">
        <v>173</v>
      </c>
      <c r="B176" s="12" t="s">
        <v>527</v>
      </c>
      <c r="C176" s="13" t="s">
        <v>10</v>
      </c>
      <c r="D176" s="11" t="s">
        <v>35</v>
      </c>
      <c r="E176" s="14" t="s">
        <v>528</v>
      </c>
      <c r="F176" s="11" t="s">
        <v>529</v>
      </c>
      <c r="G176" s="15"/>
    </row>
    <row r="177" spans="1:7">
      <c r="A177" s="11">
        <v>174</v>
      </c>
      <c r="B177" s="12" t="s">
        <v>530</v>
      </c>
      <c r="C177" s="13" t="s">
        <v>10</v>
      </c>
      <c r="D177" s="11" t="s">
        <v>19</v>
      </c>
      <c r="E177" s="14" t="s">
        <v>531</v>
      </c>
      <c r="F177" s="11" t="s">
        <v>532</v>
      </c>
      <c r="G177" s="15"/>
    </row>
    <row r="178" spans="1:7">
      <c r="A178" s="11">
        <v>175</v>
      </c>
      <c r="B178" s="12" t="s">
        <v>533</v>
      </c>
      <c r="C178" s="13" t="s">
        <v>10</v>
      </c>
      <c r="D178" s="17" t="s">
        <v>15</v>
      </c>
      <c r="E178" s="14" t="s">
        <v>534</v>
      </c>
      <c r="F178" s="11" t="s">
        <v>535</v>
      </c>
      <c r="G178" s="15"/>
    </row>
    <row r="179" spans="1:7">
      <c r="A179" s="11">
        <v>176</v>
      </c>
      <c r="B179" s="12" t="s">
        <v>536</v>
      </c>
      <c r="C179" s="13" t="s">
        <v>10</v>
      </c>
      <c r="D179" s="11" t="s">
        <v>19</v>
      </c>
      <c r="E179" s="14" t="s">
        <v>537</v>
      </c>
      <c r="F179" s="11" t="s">
        <v>538</v>
      </c>
      <c r="G179" s="15"/>
    </row>
    <row r="180" spans="1:7">
      <c r="A180" s="11">
        <v>177</v>
      </c>
      <c r="B180" s="16" t="s">
        <v>539</v>
      </c>
      <c r="C180" s="13" t="s">
        <v>10</v>
      </c>
      <c r="D180" s="11" t="s">
        <v>19</v>
      </c>
      <c r="E180" s="18" t="s">
        <v>540</v>
      </c>
      <c r="F180" s="11" t="s">
        <v>541</v>
      </c>
      <c r="G180" s="15"/>
    </row>
    <row r="181" spans="1:7">
      <c r="A181" s="11">
        <v>178</v>
      </c>
      <c r="B181" s="12" t="s">
        <v>542</v>
      </c>
      <c r="C181" s="13" t="s">
        <v>10</v>
      </c>
      <c r="D181" s="11" t="s">
        <v>19</v>
      </c>
      <c r="E181" s="14" t="s">
        <v>543</v>
      </c>
      <c r="F181" s="11" t="s">
        <v>544</v>
      </c>
      <c r="G181" s="15"/>
    </row>
    <row r="182" spans="1:7">
      <c r="A182" s="11">
        <v>179</v>
      </c>
      <c r="B182" s="12" t="s">
        <v>545</v>
      </c>
      <c r="C182" s="13" t="s">
        <v>10</v>
      </c>
      <c r="D182" s="17" t="s">
        <v>15</v>
      </c>
      <c r="E182" s="14" t="s">
        <v>546</v>
      </c>
      <c r="F182" s="11" t="s">
        <v>547</v>
      </c>
      <c r="G182" s="15"/>
    </row>
    <row r="183" spans="1:7">
      <c r="A183" s="11">
        <v>180</v>
      </c>
      <c r="B183" s="12" t="s">
        <v>548</v>
      </c>
      <c r="C183" s="13" t="s">
        <v>10</v>
      </c>
      <c r="D183" s="11" t="s">
        <v>19</v>
      </c>
      <c r="E183" s="14" t="s">
        <v>549</v>
      </c>
      <c r="F183" s="11" t="s">
        <v>550</v>
      </c>
      <c r="G183" s="15"/>
    </row>
    <row r="184" spans="1:7">
      <c r="A184" s="11">
        <v>181</v>
      </c>
      <c r="B184" s="12" t="s">
        <v>551</v>
      </c>
      <c r="C184" s="13" t="s">
        <v>10</v>
      </c>
      <c r="D184" s="11" t="s">
        <v>19</v>
      </c>
      <c r="E184" s="14" t="s">
        <v>552</v>
      </c>
      <c r="F184" s="11" t="s">
        <v>553</v>
      </c>
      <c r="G184" s="15"/>
    </row>
    <row r="185" spans="1:7">
      <c r="A185" s="11">
        <v>182</v>
      </c>
      <c r="B185" s="12" t="s">
        <v>554</v>
      </c>
      <c r="C185" s="13" t="s">
        <v>10</v>
      </c>
      <c r="D185" s="13" t="s">
        <v>11</v>
      </c>
      <c r="E185" s="14" t="s">
        <v>555</v>
      </c>
      <c r="F185" s="11" t="s">
        <v>556</v>
      </c>
      <c r="G185" s="15"/>
    </row>
    <row r="186" spans="1:7">
      <c r="A186" s="11">
        <v>183</v>
      </c>
      <c r="B186" s="16" t="s">
        <v>557</v>
      </c>
      <c r="C186" s="13" t="s">
        <v>10</v>
      </c>
      <c r="D186" s="11" t="s">
        <v>19</v>
      </c>
      <c r="E186" s="18" t="s">
        <v>558</v>
      </c>
      <c r="F186" s="11" t="s">
        <v>559</v>
      </c>
      <c r="G186" s="15"/>
    </row>
    <row r="187" spans="1:7">
      <c r="A187" s="11">
        <v>184</v>
      </c>
      <c r="B187" s="12" t="s">
        <v>560</v>
      </c>
      <c r="C187" s="13" t="s">
        <v>10</v>
      </c>
      <c r="D187" s="13" t="s">
        <v>11</v>
      </c>
      <c r="E187" s="14" t="s">
        <v>561</v>
      </c>
      <c r="F187" s="11" t="s">
        <v>562</v>
      </c>
      <c r="G187" s="15"/>
    </row>
    <row r="188" spans="1:7">
      <c r="A188" s="11">
        <v>185</v>
      </c>
      <c r="B188" s="12" t="s">
        <v>563</v>
      </c>
      <c r="C188" s="13" t="s">
        <v>10</v>
      </c>
      <c r="D188" s="11" t="s">
        <v>19</v>
      </c>
      <c r="E188" s="14" t="s">
        <v>564</v>
      </c>
      <c r="F188" s="11" t="s">
        <v>565</v>
      </c>
      <c r="G188" s="15"/>
    </row>
    <row r="189" spans="1:7">
      <c r="A189" s="11">
        <v>186</v>
      </c>
      <c r="B189" s="12" t="s">
        <v>566</v>
      </c>
      <c r="C189" s="13" t="s">
        <v>10</v>
      </c>
      <c r="D189" s="11" t="s">
        <v>19</v>
      </c>
      <c r="E189" s="14" t="s">
        <v>567</v>
      </c>
      <c r="F189" s="11" t="s">
        <v>568</v>
      </c>
      <c r="G189" s="15"/>
    </row>
    <row r="190" spans="1:7">
      <c r="A190" s="11">
        <v>187</v>
      </c>
      <c r="B190" s="12" t="s">
        <v>569</v>
      </c>
      <c r="C190" s="13" t="s">
        <v>10</v>
      </c>
      <c r="D190" s="11" t="s">
        <v>19</v>
      </c>
      <c r="E190" s="14" t="s">
        <v>570</v>
      </c>
      <c r="F190" s="11" t="s">
        <v>571</v>
      </c>
      <c r="G190" s="15"/>
    </row>
    <row r="191" spans="1:7">
      <c r="A191" s="11">
        <v>188</v>
      </c>
      <c r="B191" s="16" t="s">
        <v>572</v>
      </c>
      <c r="C191" s="13" t="s">
        <v>10</v>
      </c>
      <c r="D191" s="11" t="s">
        <v>19</v>
      </c>
      <c r="E191" s="18" t="s">
        <v>573</v>
      </c>
      <c r="F191" s="11" t="s">
        <v>574</v>
      </c>
      <c r="G191" s="15"/>
    </row>
    <row r="192" spans="1:7">
      <c r="A192" s="11">
        <v>189</v>
      </c>
      <c r="B192" s="16" t="s">
        <v>575</v>
      </c>
      <c r="C192" s="13" t="s">
        <v>10</v>
      </c>
      <c r="D192" s="11" t="s">
        <v>19</v>
      </c>
      <c r="E192" s="18" t="s">
        <v>576</v>
      </c>
      <c r="F192" s="11" t="s">
        <v>577</v>
      </c>
      <c r="G192" s="15"/>
    </row>
    <row r="193" spans="1:7">
      <c r="A193" s="11">
        <v>190</v>
      </c>
      <c r="B193" s="12" t="s">
        <v>578</v>
      </c>
      <c r="C193" s="13" t="s">
        <v>10</v>
      </c>
      <c r="D193" s="11" t="s">
        <v>19</v>
      </c>
      <c r="E193" s="14" t="s">
        <v>579</v>
      </c>
      <c r="F193" s="11" t="s">
        <v>580</v>
      </c>
      <c r="G193" s="15"/>
    </row>
    <row r="194" spans="1:7">
      <c r="A194" s="11">
        <v>191</v>
      </c>
      <c r="B194" s="12" t="s">
        <v>581</v>
      </c>
      <c r="C194" s="13" t="s">
        <v>10</v>
      </c>
      <c r="D194" s="11" t="s">
        <v>19</v>
      </c>
      <c r="E194" s="14" t="s">
        <v>582</v>
      </c>
      <c r="F194" s="11" t="s">
        <v>583</v>
      </c>
      <c r="G194" s="15"/>
    </row>
    <row r="195" spans="1:7">
      <c r="A195" s="11">
        <v>192</v>
      </c>
      <c r="B195" s="12" t="s">
        <v>584</v>
      </c>
      <c r="C195" s="13" t="s">
        <v>10</v>
      </c>
      <c r="D195" s="11" t="s">
        <v>19</v>
      </c>
      <c r="E195" s="14" t="s">
        <v>585</v>
      </c>
      <c r="F195" s="11" t="s">
        <v>586</v>
      </c>
      <c r="G195" s="15"/>
    </row>
    <row r="196" spans="1:7">
      <c r="A196" s="11">
        <v>193</v>
      </c>
      <c r="B196" s="16" t="s">
        <v>587</v>
      </c>
      <c r="C196" s="13" t="s">
        <v>10</v>
      </c>
      <c r="D196" s="11" t="s">
        <v>19</v>
      </c>
      <c r="E196" s="18" t="s">
        <v>588</v>
      </c>
      <c r="F196" s="11" t="s">
        <v>589</v>
      </c>
      <c r="G196" s="15"/>
    </row>
    <row r="197" spans="1:7">
      <c r="A197" s="11">
        <v>194</v>
      </c>
      <c r="B197" s="12" t="s">
        <v>590</v>
      </c>
      <c r="C197" s="13" t="s">
        <v>10</v>
      </c>
      <c r="D197" s="13" t="s">
        <v>11</v>
      </c>
      <c r="E197" s="14" t="s">
        <v>591</v>
      </c>
      <c r="F197" s="11" t="s">
        <v>592</v>
      </c>
      <c r="G197" s="15"/>
    </row>
    <row r="198" spans="1:7">
      <c r="A198" s="11">
        <v>195</v>
      </c>
      <c r="B198" s="12" t="s">
        <v>593</v>
      </c>
      <c r="C198" s="13" t="s">
        <v>10</v>
      </c>
      <c r="D198" s="11" t="s">
        <v>19</v>
      </c>
      <c r="E198" s="14" t="s">
        <v>594</v>
      </c>
      <c r="F198" s="11" t="s">
        <v>595</v>
      </c>
      <c r="G198" s="15"/>
    </row>
    <row r="199" spans="1:7">
      <c r="A199" s="11">
        <v>196</v>
      </c>
      <c r="B199" s="12" t="s">
        <v>596</v>
      </c>
      <c r="C199" s="13" t="s">
        <v>10</v>
      </c>
      <c r="D199" s="17" t="s">
        <v>15</v>
      </c>
      <c r="E199" s="14" t="s">
        <v>597</v>
      </c>
      <c r="F199" s="11" t="s">
        <v>598</v>
      </c>
      <c r="G199" s="15"/>
    </row>
    <row r="200" spans="1:7">
      <c r="A200" s="11">
        <v>197</v>
      </c>
      <c r="B200" s="16" t="s">
        <v>599</v>
      </c>
      <c r="C200" s="13" t="s">
        <v>10</v>
      </c>
      <c r="D200" s="11" t="s">
        <v>19</v>
      </c>
      <c r="E200" s="18" t="s">
        <v>600</v>
      </c>
      <c r="F200" s="11" t="s">
        <v>601</v>
      </c>
      <c r="G200" s="15"/>
    </row>
    <row r="201" spans="1:7">
      <c r="A201" s="11">
        <v>198</v>
      </c>
      <c r="B201" s="16" t="s">
        <v>602</v>
      </c>
      <c r="C201" s="13" t="s">
        <v>10</v>
      </c>
      <c r="D201" s="11" t="s">
        <v>19</v>
      </c>
      <c r="E201" s="18" t="s">
        <v>603</v>
      </c>
      <c r="F201" s="11" t="s">
        <v>604</v>
      </c>
      <c r="G201" s="15"/>
    </row>
    <row r="202" spans="1:7">
      <c r="A202" s="11">
        <v>199</v>
      </c>
      <c r="B202" s="12" t="s">
        <v>605</v>
      </c>
      <c r="C202" s="13" t="s">
        <v>10</v>
      </c>
      <c r="D202" s="11" t="s">
        <v>19</v>
      </c>
      <c r="E202" s="14" t="s">
        <v>606</v>
      </c>
      <c r="F202" s="11" t="s">
        <v>607</v>
      </c>
      <c r="G202" s="15"/>
    </row>
    <row r="203" spans="1:7">
      <c r="A203" s="11">
        <v>200</v>
      </c>
      <c r="B203" s="12" t="s">
        <v>608</v>
      </c>
      <c r="C203" s="13" t="s">
        <v>10</v>
      </c>
      <c r="D203" s="11" t="s">
        <v>19</v>
      </c>
      <c r="E203" s="14" t="s">
        <v>609</v>
      </c>
      <c r="F203" s="11" t="s">
        <v>610</v>
      </c>
      <c r="G203" s="15"/>
    </row>
    <row r="204" spans="1:7">
      <c r="A204" s="11">
        <v>201</v>
      </c>
      <c r="B204" s="12" t="s">
        <v>611</v>
      </c>
      <c r="C204" s="13" t="s">
        <v>10</v>
      </c>
      <c r="D204" s="11" t="s">
        <v>19</v>
      </c>
      <c r="E204" s="14" t="s">
        <v>612</v>
      </c>
      <c r="F204" s="11" t="s">
        <v>613</v>
      </c>
      <c r="G204" s="15"/>
    </row>
    <row r="205" spans="1:7">
      <c r="A205" s="11">
        <v>202</v>
      </c>
      <c r="B205" s="16" t="s">
        <v>614</v>
      </c>
      <c r="C205" s="13" t="s">
        <v>10</v>
      </c>
      <c r="D205" s="17" t="s">
        <v>15</v>
      </c>
      <c r="E205" s="18" t="s">
        <v>615</v>
      </c>
      <c r="F205" s="11" t="s">
        <v>616</v>
      </c>
      <c r="G205" s="15"/>
    </row>
    <row r="206" spans="1:7">
      <c r="A206" s="11">
        <v>203</v>
      </c>
      <c r="B206" s="12" t="s">
        <v>617</v>
      </c>
      <c r="C206" s="13" t="s">
        <v>10</v>
      </c>
      <c r="D206" s="13" t="s">
        <v>11</v>
      </c>
      <c r="E206" s="14" t="s">
        <v>618</v>
      </c>
      <c r="F206" s="11" t="s">
        <v>619</v>
      </c>
      <c r="G206" s="15"/>
    </row>
    <row r="207" spans="1:7">
      <c r="A207" s="11">
        <v>204</v>
      </c>
      <c r="B207" s="12" t="s">
        <v>620</v>
      </c>
      <c r="C207" s="13" t="s">
        <v>10</v>
      </c>
      <c r="D207" s="11" t="s">
        <v>19</v>
      </c>
      <c r="E207" s="14" t="s">
        <v>621</v>
      </c>
      <c r="F207" s="11" t="s">
        <v>622</v>
      </c>
      <c r="G207" s="15"/>
    </row>
    <row r="208" spans="1:7">
      <c r="A208" s="11">
        <v>205</v>
      </c>
      <c r="B208" s="12" t="s">
        <v>623</v>
      </c>
      <c r="C208" s="13" t="s">
        <v>10</v>
      </c>
      <c r="D208" s="13" t="s">
        <v>11</v>
      </c>
      <c r="E208" s="14" t="s">
        <v>624</v>
      </c>
      <c r="F208" s="11" t="s">
        <v>625</v>
      </c>
      <c r="G208" s="15"/>
    </row>
    <row r="209" spans="1:7">
      <c r="A209" s="11">
        <v>206</v>
      </c>
      <c r="B209" s="12" t="s">
        <v>626</v>
      </c>
      <c r="C209" s="13" t="s">
        <v>10</v>
      </c>
      <c r="D209" s="11" t="s">
        <v>19</v>
      </c>
      <c r="E209" s="14" t="s">
        <v>627</v>
      </c>
      <c r="F209" s="11" t="s">
        <v>628</v>
      </c>
      <c r="G209" s="15"/>
    </row>
    <row r="210" spans="1:7">
      <c r="A210" s="11">
        <v>207</v>
      </c>
      <c r="B210" s="12" t="s">
        <v>629</v>
      </c>
      <c r="C210" s="13" t="s">
        <v>10</v>
      </c>
      <c r="D210" s="11" t="s">
        <v>19</v>
      </c>
      <c r="E210" s="14" t="s">
        <v>630</v>
      </c>
      <c r="F210" s="11" t="s">
        <v>631</v>
      </c>
      <c r="G210" s="15"/>
    </row>
    <row r="211" spans="1:7">
      <c r="A211" s="11">
        <v>208</v>
      </c>
      <c r="B211" s="16" t="s">
        <v>632</v>
      </c>
      <c r="C211" s="13" t="s">
        <v>10</v>
      </c>
      <c r="D211" s="17" t="s">
        <v>15</v>
      </c>
      <c r="E211" s="18" t="s">
        <v>633</v>
      </c>
      <c r="F211" s="11" t="s">
        <v>634</v>
      </c>
      <c r="G211" s="15"/>
    </row>
    <row r="212" spans="1:7">
      <c r="A212" s="11">
        <v>209</v>
      </c>
      <c r="B212" s="16" t="s">
        <v>635</v>
      </c>
      <c r="C212" s="13" t="s">
        <v>10</v>
      </c>
      <c r="D212" s="13" t="s">
        <v>11</v>
      </c>
      <c r="E212" s="18" t="s">
        <v>636</v>
      </c>
      <c r="F212" s="11" t="s">
        <v>637</v>
      </c>
      <c r="G212" s="15"/>
    </row>
    <row r="213" spans="1:7">
      <c r="A213" s="11">
        <v>210</v>
      </c>
      <c r="B213" s="12" t="s">
        <v>638</v>
      </c>
      <c r="C213" s="13" t="s">
        <v>10</v>
      </c>
      <c r="D213" s="11" t="s">
        <v>19</v>
      </c>
      <c r="E213" s="14" t="s">
        <v>639</v>
      </c>
      <c r="F213" s="11" t="s">
        <v>640</v>
      </c>
      <c r="G213" s="15"/>
    </row>
    <row r="214" spans="1:7">
      <c r="A214" s="11">
        <v>211</v>
      </c>
      <c r="B214" s="12" t="s">
        <v>641</v>
      </c>
      <c r="C214" s="13" t="s">
        <v>10</v>
      </c>
      <c r="D214" s="11" t="s">
        <v>19</v>
      </c>
      <c r="E214" s="14" t="s">
        <v>642</v>
      </c>
      <c r="F214" s="11" t="s">
        <v>643</v>
      </c>
      <c r="G214" s="15"/>
    </row>
    <row r="215" spans="1:7">
      <c r="A215" s="11">
        <v>212</v>
      </c>
      <c r="B215" s="12" t="s">
        <v>644</v>
      </c>
      <c r="C215" s="13" t="s">
        <v>10</v>
      </c>
      <c r="D215" s="11" t="s">
        <v>35</v>
      </c>
      <c r="E215" s="14" t="s">
        <v>645</v>
      </c>
      <c r="F215" s="11" t="s">
        <v>646</v>
      </c>
      <c r="G215" s="15"/>
    </row>
    <row r="216" spans="1:7">
      <c r="A216" s="11">
        <v>213</v>
      </c>
      <c r="B216" s="12" t="s">
        <v>647</v>
      </c>
      <c r="C216" s="13" t="s">
        <v>10</v>
      </c>
      <c r="D216" s="11" t="s">
        <v>19</v>
      </c>
      <c r="E216" s="14" t="s">
        <v>648</v>
      </c>
      <c r="F216" s="11" t="s">
        <v>649</v>
      </c>
      <c r="G216" s="15"/>
    </row>
    <row r="217" spans="1:7">
      <c r="A217" s="11">
        <v>214</v>
      </c>
      <c r="B217" s="12" t="s">
        <v>650</v>
      </c>
      <c r="C217" s="13" t="s">
        <v>10</v>
      </c>
      <c r="D217" s="11" t="s">
        <v>35</v>
      </c>
      <c r="E217" s="14" t="s">
        <v>651</v>
      </c>
      <c r="F217" s="11" t="s">
        <v>652</v>
      </c>
      <c r="G217" s="15"/>
    </row>
    <row r="218" spans="1:7">
      <c r="A218" s="11">
        <v>215</v>
      </c>
      <c r="B218" s="12" t="s">
        <v>653</v>
      </c>
      <c r="C218" s="13" t="s">
        <v>10</v>
      </c>
      <c r="D218" s="11" t="s">
        <v>35</v>
      </c>
      <c r="E218" s="14" t="s">
        <v>654</v>
      </c>
      <c r="F218" s="11" t="s">
        <v>655</v>
      </c>
      <c r="G218" s="15"/>
    </row>
    <row r="219" spans="1:7">
      <c r="A219" s="11">
        <v>216</v>
      </c>
      <c r="B219" s="12" t="s">
        <v>656</v>
      </c>
      <c r="C219" s="13" t="s">
        <v>10</v>
      </c>
      <c r="D219" s="11" t="s">
        <v>19</v>
      </c>
      <c r="E219" s="14" t="s">
        <v>657</v>
      </c>
      <c r="F219" s="11" t="s">
        <v>658</v>
      </c>
      <c r="G219" s="15"/>
    </row>
    <row r="220" spans="1:7">
      <c r="A220" s="11">
        <v>217</v>
      </c>
      <c r="B220" s="12" t="s">
        <v>659</v>
      </c>
      <c r="C220" s="13" t="s">
        <v>10</v>
      </c>
      <c r="D220" s="11" t="s">
        <v>19</v>
      </c>
      <c r="E220" s="14" t="s">
        <v>660</v>
      </c>
      <c r="F220" s="11" t="s">
        <v>661</v>
      </c>
      <c r="G220" s="15"/>
    </row>
    <row r="221" spans="1:7">
      <c r="A221" s="11">
        <v>218</v>
      </c>
      <c r="B221" s="16" t="s">
        <v>662</v>
      </c>
      <c r="C221" s="13" t="s">
        <v>10</v>
      </c>
      <c r="D221" s="11" t="s">
        <v>19</v>
      </c>
      <c r="E221" s="18" t="s">
        <v>663</v>
      </c>
      <c r="F221" s="11" t="s">
        <v>664</v>
      </c>
      <c r="G221" s="15"/>
    </row>
    <row r="222" spans="1:7">
      <c r="A222" s="11">
        <v>219</v>
      </c>
      <c r="B222" s="12" t="s">
        <v>665</v>
      </c>
      <c r="C222" s="13" t="s">
        <v>10</v>
      </c>
      <c r="D222" s="17" t="s">
        <v>15</v>
      </c>
      <c r="E222" s="14" t="s">
        <v>666</v>
      </c>
      <c r="F222" s="11" t="s">
        <v>667</v>
      </c>
      <c r="G222" s="15"/>
    </row>
    <row r="223" spans="1:7">
      <c r="A223" s="11">
        <v>220</v>
      </c>
      <c r="B223" s="12" t="s">
        <v>668</v>
      </c>
      <c r="C223" s="13" t="s">
        <v>10</v>
      </c>
      <c r="D223" s="13" t="s">
        <v>11</v>
      </c>
      <c r="E223" s="14" t="s">
        <v>669</v>
      </c>
      <c r="F223" s="11" t="s">
        <v>670</v>
      </c>
      <c r="G223" s="15"/>
    </row>
    <row r="224" spans="1:7">
      <c r="A224" s="11">
        <v>221</v>
      </c>
      <c r="B224" s="12" t="s">
        <v>671</v>
      </c>
      <c r="C224" s="13" t="s">
        <v>10</v>
      </c>
      <c r="D224" s="17" t="s">
        <v>15</v>
      </c>
      <c r="E224" s="14" t="s">
        <v>672</v>
      </c>
      <c r="F224" s="11" t="s">
        <v>673</v>
      </c>
      <c r="G224" s="15"/>
    </row>
    <row r="225" spans="1:7">
      <c r="A225" s="11">
        <v>222</v>
      </c>
      <c r="B225" s="12" t="s">
        <v>674</v>
      </c>
      <c r="C225" s="13" t="s">
        <v>10</v>
      </c>
      <c r="D225" s="11" t="s">
        <v>19</v>
      </c>
      <c r="E225" s="14" t="s">
        <v>675</v>
      </c>
      <c r="F225" s="11" t="s">
        <v>676</v>
      </c>
      <c r="G225" s="15"/>
    </row>
    <row r="226" spans="1:7">
      <c r="A226" s="11">
        <v>223</v>
      </c>
      <c r="B226" s="12" t="s">
        <v>677</v>
      </c>
      <c r="C226" s="13" t="s">
        <v>10</v>
      </c>
      <c r="D226" s="13" t="s">
        <v>11</v>
      </c>
      <c r="E226" s="14" t="s">
        <v>678</v>
      </c>
      <c r="F226" s="11" t="s">
        <v>679</v>
      </c>
      <c r="G226" s="15"/>
    </row>
    <row r="227" spans="1:7">
      <c r="A227" s="11">
        <v>224</v>
      </c>
      <c r="B227" s="16" t="s">
        <v>680</v>
      </c>
      <c r="C227" s="13" t="s">
        <v>10</v>
      </c>
      <c r="D227" s="17" t="s">
        <v>15</v>
      </c>
      <c r="E227" s="18" t="s">
        <v>681</v>
      </c>
      <c r="F227" s="11" t="s">
        <v>682</v>
      </c>
      <c r="G227" s="15"/>
    </row>
    <row r="228" spans="1:7">
      <c r="A228" s="11">
        <v>225</v>
      </c>
      <c r="B228" s="12" t="s">
        <v>683</v>
      </c>
      <c r="C228" s="13" t="s">
        <v>10</v>
      </c>
      <c r="D228" s="11" t="s">
        <v>19</v>
      </c>
      <c r="E228" s="14" t="s">
        <v>684</v>
      </c>
      <c r="F228" s="11" t="s">
        <v>685</v>
      </c>
      <c r="G228" s="15"/>
    </row>
    <row r="229" spans="1:7">
      <c r="A229" s="11">
        <v>226</v>
      </c>
      <c r="B229" s="12" t="s">
        <v>686</v>
      </c>
      <c r="C229" s="13" t="s">
        <v>10</v>
      </c>
      <c r="D229" s="11" t="s">
        <v>35</v>
      </c>
      <c r="E229" s="14" t="s">
        <v>687</v>
      </c>
      <c r="F229" s="11" t="s">
        <v>688</v>
      </c>
      <c r="G229" s="15"/>
    </row>
    <row r="230" spans="1:7">
      <c r="A230" s="11">
        <v>227</v>
      </c>
      <c r="B230" s="12" t="s">
        <v>689</v>
      </c>
      <c r="C230" s="13" t="s">
        <v>10</v>
      </c>
      <c r="D230" s="11" t="s">
        <v>19</v>
      </c>
      <c r="E230" s="14" t="s">
        <v>690</v>
      </c>
      <c r="F230" s="11" t="s">
        <v>691</v>
      </c>
      <c r="G230" s="15"/>
    </row>
    <row r="231" spans="1:7">
      <c r="A231" s="11">
        <v>228</v>
      </c>
      <c r="B231" s="12" t="s">
        <v>692</v>
      </c>
      <c r="C231" s="13" t="s">
        <v>10</v>
      </c>
      <c r="D231" s="17" t="s">
        <v>15</v>
      </c>
      <c r="E231" s="14" t="s">
        <v>693</v>
      </c>
      <c r="F231" s="11" t="s">
        <v>694</v>
      </c>
      <c r="G231" s="15"/>
    </row>
    <row r="232" spans="1:7">
      <c r="A232" s="11">
        <v>229</v>
      </c>
      <c r="B232" s="12" t="s">
        <v>695</v>
      </c>
      <c r="C232" s="13" t="s">
        <v>10</v>
      </c>
      <c r="D232" s="13" t="s">
        <v>11</v>
      </c>
      <c r="E232" s="14" t="s">
        <v>696</v>
      </c>
      <c r="F232" s="11" t="s">
        <v>697</v>
      </c>
      <c r="G232" s="15"/>
    </row>
    <row r="233" spans="1:7">
      <c r="A233" s="11">
        <v>230</v>
      </c>
      <c r="B233" s="12" t="s">
        <v>698</v>
      </c>
      <c r="C233" s="13" t="s">
        <v>10</v>
      </c>
      <c r="D233" s="13" t="s">
        <v>11</v>
      </c>
      <c r="E233" s="14" t="s">
        <v>699</v>
      </c>
      <c r="F233" s="11" t="s">
        <v>700</v>
      </c>
      <c r="G233" s="15"/>
    </row>
    <row r="234" spans="1:7">
      <c r="A234" s="11">
        <v>231</v>
      </c>
      <c r="B234" s="12" t="s">
        <v>701</v>
      </c>
      <c r="C234" s="13" t="s">
        <v>10</v>
      </c>
      <c r="D234" s="13" t="s">
        <v>11</v>
      </c>
      <c r="E234" s="14" t="s">
        <v>702</v>
      </c>
      <c r="F234" s="11" t="s">
        <v>703</v>
      </c>
      <c r="G234" s="15"/>
    </row>
    <row r="235" spans="1:7">
      <c r="A235" s="11">
        <v>232</v>
      </c>
      <c r="B235" s="12" t="s">
        <v>704</v>
      </c>
      <c r="C235" s="13" t="s">
        <v>10</v>
      </c>
      <c r="D235" s="11" t="s">
        <v>19</v>
      </c>
      <c r="E235" s="14" t="s">
        <v>705</v>
      </c>
      <c r="F235" s="11" t="s">
        <v>706</v>
      </c>
      <c r="G235" s="15"/>
    </row>
    <row r="236" spans="1:7">
      <c r="A236" s="11">
        <v>233</v>
      </c>
      <c r="B236" s="12" t="s">
        <v>707</v>
      </c>
      <c r="C236" s="13" t="s">
        <v>10</v>
      </c>
      <c r="D236" s="11" t="s">
        <v>19</v>
      </c>
      <c r="E236" s="14" t="s">
        <v>708</v>
      </c>
      <c r="F236" s="11" t="s">
        <v>709</v>
      </c>
      <c r="G236" s="15"/>
    </row>
    <row r="237" spans="1:7">
      <c r="A237" s="11">
        <v>234</v>
      </c>
      <c r="B237" s="12" t="s">
        <v>710</v>
      </c>
      <c r="C237" s="13" t="s">
        <v>10</v>
      </c>
      <c r="D237" s="11" t="s">
        <v>19</v>
      </c>
      <c r="E237" s="14" t="s">
        <v>711</v>
      </c>
      <c r="F237" s="11" t="s">
        <v>598</v>
      </c>
      <c r="G237" s="15"/>
    </row>
    <row r="238" spans="1:7">
      <c r="A238" s="11">
        <v>235</v>
      </c>
      <c r="B238" s="16" t="s">
        <v>712</v>
      </c>
      <c r="C238" s="13" t="s">
        <v>10</v>
      </c>
      <c r="D238" s="11" t="s">
        <v>35</v>
      </c>
      <c r="E238" s="18" t="s">
        <v>713</v>
      </c>
      <c r="F238" s="11" t="s">
        <v>714</v>
      </c>
      <c r="G238" s="15"/>
    </row>
    <row r="239" spans="1:7">
      <c r="A239" s="11">
        <v>236</v>
      </c>
      <c r="B239" s="12" t="s">
        <v>715</v>
      </c>
      <c r="C239" s="13" t="s">
        <v>10</v>
      </c>
      <c r="D239" s="13" t="s">
        <v>11</v>
      </c>
      <c r="E239" s="14" t="s">
        <v>716</v>
      </c>
      <c r="F239" s="11" t="s">
        <v>717</v>
      </c>
      <c r="G239" s="15"/>
    </row>
    <row r="240" spans="1:7">
      <c r="A240" s="11">
        <v>237</v>
      </c>
      <c r="B240" s="12" t="s">
        <v>718</v>
      </c>
      <c r="C240" s="13" t="s">
        <v>10</v>
      </c>
      <c r="D240" s="11" t="s">
        <v>19</v>
      </c>
      <c r="E240" s="14" t="s">
        <v>719</v>
      </c>
      <c r="F240" s="11" t="s">
        <v>720</v>
      </c>
      <c r="G240" s="15"/>
    </row>
    <row r="241" spans="1:7">
      <c r="A241" s="11">
        <v>238</v>
      </c>
      <c r="B241" s="12" t="s">
        <v>721</v>
      </c>
      <c r="C241" s="13" t="s">
        <v>10</v>
      </c>
      <c r="D241" s="13" t="s">
        <v>11</v>
      </c>
      <c r="E241" s="14" t="s">
        <v>722</v>
      </c>
      <c r="F241" s="11" t="s">
        <v>723</v>
      </c>
      <c r="G241" s="15"/>
    </row>
    <row r="242" spans="1:7">
      <c r="A242" s="11">
        <v>239</v>
      </c>
      <c r="B242" s="12" t="s">
        <v>724</v>
      </c>
      <c r="C242" s="13" t="s">
        <v>10</v>
      </c>
      <c r="D242" s="11" t="s">
        <v>35</v>
      </c>
      <c r="E242" s="14" t="s">
        <v>725</v>
      </c>
      <c r="F242" s="11" t="s">
        <v>726</v>
      </c>
      <c r="G242" s="15"/>
    </row>
    <row r="243" spans="1:7">
      <c r="A243" s="11">
        <v>240</v>
      </c>
      <c r="B243" s="12" t="s">
        <v>727</v>
      </c>
      <c r="C243" s="13" t="s">
        <v>10</v>
      </c>
      <c r="D243" s="11" t="s">
        <v>19</v>
      </c>
      <c r="E243" s="14" t="s">
        <v>728</v>
      </c>
      <c r="F243" s="11" t="s">
        <v>729</v>
      </c>
      <c r="G243" s="15"/>
    </row>
    <row r="244" spans="1:7">
      <c r="A244" s="11">
        <v>241</v>
      </c>
      <c r="B244" s="12" t="s">
        <v>730</v>
      </c>
      <c r="C244" s="13" t="s">
        <v>10</v>
      </c>
      <c r="D244" s="11" t="s">
        <v>19</v>
      </c>
      <c r="E244" s="14" t="s">
        <v>731</v>
      </c>
      <c r="F244" s="11" t="s">
        <v>732</v>
      </c>
      <c r="G244" s="15"/>
    </row>
    <row r="245" spans="1:7">
      <c r="A245" s="11">
        <v>242</v>
      </c>
      <c r="B245" s="16" t="s">
        <v>733</v>
      </c>
      <c r="C245" s="13" t="s">
        <v>10</v>
      </c>
      <c r="D245" s="13" t="s">
        <v>11</v>
      </c>
      <c r="E245" s="18" t="s">
        <v>734</v>
      </c>
      <c r="F245" s="11" t="s">
        <v>735</v>
      </c>
      <c r="G245" s="15"/>
    </row>
    <row r="246" spans="1:7">
      <c r="A246" s="11">
        <v>243</v>
      </c>
      <c r="B246" s="12" t="s">
        <v>736</v>
      </c>
      <c r="C246" s="13" t="s">
        <v>10</v>
      </c>
      <c r="D246" s="11" t="s">
        <v>19</v>
      </c>
      <c r="E246" s="14" t="s">
        <v>737</v>
      </c>
      <c r="F246" s="11" t="s">
        <v>738</v>
      </c>
      <c r="G246" s="15"/>
    </row>
    <row r="247" spans="1:7">
      <c r="A247" s="11">
        <v>244</v>
      </c>
      <c r="B247" s="12" t="s">
        <v>739</v>
      </c>
      <c r="C247" s="13" t="s">
        <v>10</v>
      </c>
      <c r="D247" s="13" t="s">
        <v>11</v>
      </c>
      <c r="E247" s="14" t="s">
        <v>740</v>
      </c>
      <c r="F247" s="11" t="s">
        <v>741</v>
      </c>
      <c r="G247" s="15"/>
    </row>
    <row r="248" spans="1:7">
      <c r="A248" s="11">
        <v>245</v>
      </c>
      <c r="B248" s="16" t="s">
        <v>742</v>
      </c>
      <c r="C248" s="13" t="s">
        <v>10</v>
      </c>
      <c r="D248" s="11" t="s">
        <v>19</v>
      </c>
      <c r="E248" s="18" t="s">
        <v>743</v>
      </c>
      <c r="F248" s="11" t="s">
        <v>744</v>
      </c>
      <c r="G248" s="15"/>
    </row>
    <row r="249" spans="1:7">
      <c r="A249" s="11">
        <v>246</v>
      </c>
      <c r="B249" s="12" t="s">
        <v>745</v>
      </c>
      <c r="C249" s="13" t="s">
        <v>10</v>
      </c>
      <c r="D249" s="11" t="s">
        <v>19</v>
      </c>
      <c r="E249" s="14" t="s">
        <v>746</v>
      </c>
      <c r="F249" s="11" t="s">
        <v>747</v>
      </c>
      <c r="G249" s="15"/>
    </row>
    <row r="250" spans="1:7">
      <c r="A250" s="11">
        <v>247</v>
      </c>
      <c r="B250" s="12" t="s">
        <v>748</v>
      </c>
      <c r="C250" s="13" t="s">
        <v>10</v>
      </c>
      <c r="D250" s="11" t="s">
        <v>19</v>
      </c>
      <c r="E250" s="14" t="s">
        <v>749</v>
      </c>
      <c r="F250" s="11" t="s">
        <v>750</v>
      </c>
      <c r="G250" s="15"/>
    </row>
    <row r="251" spans="1:7">
      <c r="A251" s="11">
        <v>248</v>
      </c>
      <c r="B251" s="12" t="s">
        <v>751</v>
      </c>
      <c r="C251" s="13" t="s">
        <v>10</v>
      </c>
      <c r="D251" s="11" t="s">
        <v>35</v>
      </c>
      <c r="E251" s="14" t="s">
        <v>752</v>
      </c>
      <c r="F251" s="11" t="s">
        <v>753</v>
      </c>
      <c r="G251" s="15"/>
    </row>
    <row r="252" spans="1:7">
      <c r="A252" s="11">
        <v>249</v>
      </c>
      <c r="B252" s="12" t="s">
        <v>754</v>
      </c>
      <c r="C252" s="13" t="s">
        <v>10</v>
      </c>
      <c r="D252" s="17" t="s">
        <v>15</v>
      </c>
      <c r="E252" s="14" t="s">
        <v>755</v>
      </c>
      <c r="F252" s="11" t="s">
        <v>756</v>
      </c>
      <c r="G252" s="15"/>
    </row>
    <row r="253" spans="1:7">
      <c r="A253" s="11">
        <v>250</v>
      </c>
      <c r="B253" s="12" t="s">
        <v>757</v>
      </c>
      <c r="C253" s="13" t="s">
        <v>10</v>
      </c>
      <c r="D253" s="17" t="s">
        <v>15</v>
      </c>
      <c r="E253" s="14" t="s">
        <v>758</v>
      </c>
      <c r="F253" s="11" t="s">
        <v>759</v>
      </c>
      <c r="G253" s="15"/>
    </row>
    <row r="254" spans="1:7">
      <c r="A254" s="11">
        <v>251</v>
      </c>
      <c r="B254" s="12" t="s">
        <v>760</v>
      </c>
      <c r="C254" s="13" t="s">
        <v>10</v>
      </c>
      <c r="D254" s="17" t="s">
        <v>15</v>
      </c>
      <c r="E254" s="14" t="s">
        <v>761</v>
      </c>
      <c r="F254" s="11" t="s">
        <v>762</v>
      </c>
      <c r="G254" s="15"/>
    </row>
    <row r="255" spans="1:7">
      <c r="A255" s="11">
        <v>252</v>
      </c>
      <c r="B255" s="16" t="s">
        <v>763</v>
      </c>
      <c r="C255" s="13" t="s">
        <v>10</v>
      </c>
      <c r="D255" s="11" t="s">
        <v>19</v>
      </c>
      <c r="E255" s="18" t="s">
        <v>764</v>
      </c>
      <c r="F255" s="11" t="s">
        <v>765</v>
      </c>
      <c r="G255" s="15"/>
    </row>
    <row r="256" spans="1:7">
      <c r="A256" s="11">
        <v>253</v>
      </c>
      <c r="B256" s="12" t="s">
        <v>766</v>
      </c>
      <c r="C256" s="13" t="s">
        <v>10</v>
      </c>
      <c r="D256" s="13" t="s">
        <v>11</v>
      </c>
      <c r="E256" s="14" t="s">
        <v>767</v>
      </c>
      <c r="F256" s="11" t="s">
        <v>768</v>
      </c>
      <c r="G256" s="15"/>
    </row>
    <row r="257" spans="1:7">
      <c r="A257" s="11">
        <v>254</v>
      </c>
      <c r="B257" s="16" t="s">
        <v>769</v>
      </c>
      <c r="C257" s="13" t="s">
        <v>10</v>
      </c>
      <c r="D257" s="17" t="s">
        <v>15</v>
      </c>
      <c r="E257" s="18" t="s">
        <v>770</v>
      </c>
      <c r="F257" s="11" t="s">
        <v>771</v>
      </c>
      <c r="G257" s="15"/>
    </row>
    <row r="258" spans="1:7">
      <c r="A258" s="11">
        <v>255</v>
      </c>
      <c r="B258" s="12" t="s">
        <v>772</v>
      </c>
      <c r="C258" s="13" t="s">
        <v>10</v>
      </c>
      <c r="D258" s="11" t="s">
        <v>19</v>
      </c>
      <c r="E258" s="14" t="s">
        <v>773</v>
      </c>
      <c r="F258" s="11" t="s">
        <v>774</v>
      </c>
      <c r="G258" s="15"/>
    </row>
    <row r="259" spans="1:7">
      <c r="A259" s="11">
        <v>256</v>
      </c>
      <c r="B259" s="12" t="s">
        <v>775</v>
      </c>
      <c r="C259" s="13" t="s">
        <v>10</v>
      </c>
      <c r="D259" s="11" t="s">
        <v>19</v>
      </c>
      <c r="E259" s="14" t="s">
        <v>776</v>
      </c>
      <c r="F259" s="11" t="s">
        <v>777</v>
      </c>
      <c r="G259" s="15"/>
    </row>
    <row r="260" spans="1:7">
      <c r="A260" s="11">
        <v>257</v>
      </c>
      <c r="B260" s="16" t="s">
        <v>778</v>
      </c>
      <c r="C260" s="13" t="s">
        <v>10</v>
      </c>
      <c r="D260" s="11" t="s">
        <v>19</v>
      </c>
      <c r="E260" s="18" t="s">
        <v>779</v>
      </c>
      <c r="F260" s="11" t="s">
        <v>780</v>
      </c>
      <c r="G260" s="15"/>
    </row>
    <row r="261" spans="1:7">
      <c r="A261" s="11">
        <v>258</v>
      </c>
      <c r="B261" s="12" t="s">
        <v>781</v>
      </c>
      <c r="C261" s="13" t="s">
        <v>10</v>
      </c>
      <c r="D261" s="13" t="s">
        <v>11</v>
      </c>
      <c r="E261" s="14" t="s">
        <v>782</v>
      </c>
      <c r="F261" s="11" t="s">
        <v>783</v>
      </c>
      <c r="G261" s="15"/>
    </row>
    <row r="262" spans="1:7">
      <c r="A262" s="11">
        <v>259</v>
      </c>
      <c r="B262" s="12" t="s">
        <v>784</v>
      </c>
      <c r="C262" s="13" t="s">
        <v>10</v>
      </c>
      <c r="D262" s="11" t="s">
        <v>19</v>
      </c>
      <c r="E262" s="14" t="s">
        <v>785</v>
      </c>
      <c r="F262" s="11" t="s">
        <v>786</v>
      </c>
      <c r="G262" s="15"/>
    </row>
    <row r="263" spans="1:7">
      <c r="A263" s="11">
        <v>260</v>
      </c>
      <c r="B263" s="12" t="s">
        <v>787</v>
      </c>
      <c r="C263" s="13" t="s">
        <v>10</v>
      </c>
      <c r="D263" s="13" t="s">
        <v>11</v>
      </c>
      <c r="E263" s="14" t="s">
        <v>788</v>
      </c>
      <c r="F263" s="11" t="s">
        <v>789</v>
      </c>
      <c r="G263" s="15"/>
    </row>
    <row r="264" spans="1:7">
      <c r="A264" s="11">
        <v>261</v>
      </c>
      <c r="B264" s="16" t="s">
        <v>790</v>
      </c>
      <c r="C264" s="13" t="s">
        <v>10</v>
      </c>
      <c r="D264" s="17" t="s">
        <v>15</v>
      </c>
      <c r="E264" s="18" t="s">
        <v>791</v>
      </c>
      <c r="F264" s="11" t="s">
        <v>792</v>
      </c>
      <c r="G264" s="15"/>
    </row>
    <row r="265" spans="1:7">
      <c r="A265" s="11">
        <v>262</v>
      </c>
      <c r="B265" s="16" t="s">
        <v>793</v>
      </c>
      <c r="C265" s="13" t="s">
        <v>10</v>
      </c>
      <c r="D265" s="13" t="s">
        <v>11</v>
      </c>
      <c r="E265" s="18" t="s">
        <v>794</v>
      </c>
      <c r="F265" s="11" t="s">
        <v>795</v>
      </c>
      <c r="G265" s="15"/>
    </row>
    <row r="266" spans="1:7">
      <c r="A266" s="11">
        <v>263</v>
      </c>
      <c r="B266" s="12" t="s">
        <v>796</v>
      </c>
      <c r="C266" s="13" t="s">
        <v>10</v>
      </c>
      <c r="D266" s="17" t="s">
        <v>15</v>
      </c>
      <c r="E266" s="14" t="s">
        <v>797</v>
      </c>
      <c r="F266" s="11" t="s">
        <v>798</v>
      </c>
      <c r="G266" s="15" t="s">
        <v>799</v>
      </c>
    </row>
    <row r="267" spans="1:7">
      <c r="A267" s="11">
        <v>264</v>
      </c>
      <c r="B267" s="12" t="s">
        <v>800</v>
      </c>
      <c r="C267" s="13" t="s">
        <v>10</v>
      </c>
      <c r="D267" s="11" t="s">
        <v>19</v>
      </c>
      <c r="E267" s="14" t="s">
        <v>801</v>
      </c>
      <c r="F267" s="11" t="s">
        <v>802</v>
      </c>
      <c r="G267" s="15"/>
    </row>
    <row r="268" spans="1:7">
      <c r="A268" s="11">
        <v>265</v>
      </c>
      <c r="B268" s="12" t="s">
        <v>803</v>
      </c>
      <c r="C268" s="13" t="s">
        <v>10</v>
      </c>
      <c r="D268" s="11" t="s">
        <v>19</v>
      </c>
      <c r="E268" s="14" t="s">
        <v>804</v>
      </c>
      <c r="F268" s="11" t="s">
        <v>805</v>
      </c>
      <c r="G268" s="15"/>
    </row>
    <row r="269" spans="1:7">
      <c r="A269" s="11">
        <v>266</v>
      </c>
      <c r="B269" s="12" t="s">
        <v>806</v>
      </c>
      <c r="C269" s="13" t="s">
        <v>10</v>
      </c>
      <c r="D269" s="13" t="s">
        <v>11</v>
      </c>
      <c r="E269" s="14" t="s">
        <v>807</v>
      </c>
      <c r="F269" s="11" t="s">
        <v>808</v>
      </c>
      <c r="G269" s="15"/>
    </row>
    <row r="270" spans="1:7">
      <c r="A270" s="11">
        <v>267</v>
      </c>
      <c r="B270" s="12" t="s">
        <v>809</v>
      </c>
      <c r="C270" s="13" t="s">
        <v>10</v>
      </c>
      <c r="D270" s="17" t="s">
        <v>15</v>
      </c>
      <c r="E270" s="14" t="s">
        <v>810</v>
      </c>
      <c r="F270" s="11" t="s">
        <v>811</v>
      </c>
      <c r="G270" s="15"/>
    </row>
    <row r="271" spans="1:7">
      <c r="A271" s="11">
        <v>268</v>
      </c>
      <c r="B271" s="16" t="s">
        <v>812</v>
      </c>
      <c r="C271" s="13" t="s">
        <v>10</v>
      </c>
      <c r="D271" s="11" t="s">
        <v>19</v>
      </c>
      <c r="E271" s="18" t="s">
        <v>813</v>
      </c>
      <c r="F271" s="11" t="s">
        <v>814</v>
      </c>
      <c r="G271" s="15"/>
    </row>
    <row r="272" spans="1:7">
      <c r="A272" s="11">
        <v>269</v>
      </c>
      <c r="B272" s="12" t="s">
        <v>815</v>
      </c>
      <c r="C272" s="13" t="s">
        <v>10</v>
      </c>
      <c r="D272" s="11" t="s">
        <v>19</v>
      </c>
      <c r="E272" s="14" t="s">
        <v>816</v>
      </c>
      <c r="F272" s="11" t="s">
        <v>817</v>
      </c>
      <c r="G272" s="15"/>
    </row>
    <row r="273" spans="1:7">
      <c r="A273" s="11">
        <v>270</v>
      </c>
      <c r="B273" s="12" t="s">
        <v>818</v>
      </c>
      <c r="C273" s="13" t="s">
        <v>10</v>
      </c>
      <c r="D273" s="13" t="s">
        <v>11</v>
      </c>
      <c r="E273" s="14" t="s">
        <v>819</v>
      </c>
      <c r="F273" s="11" t="s">
        <v>820</v>
      </c>
      <c r="G273" s="15"/>
    </row>
    <row r="274" spans="1:7">
      <c r="A274" s="11">
        <v>271</v>
      </c>
      <c r="B274" s="12" t="s">
        <v>821</v>
      </c>
      <c r="C274" s="13" t="s">
        <v>10</v>
      </c>
      <c r="D274" s="17" t="s">
        <v>15</v>
      </c>
      <c r="E274" s="14" t="s">
        <v>822</v>
      </c>
      <c r="F274" s="11" t="s">
        <v>233</v>
      </c>
      <c r="G274" s="15"/>
    </row>
    <row r="275" spans="1:7">
      <c r="A275" s="11">
        <v>272</v>
      </c>
      <c r="B275" s="12" t="s">
        <v>823</v>
      </c>
      <c r="C275" s="13" t="s">
        <v>10</v>
      </c>
      <c r="D275" s="13" t="s">
        <v>11</v>
      </c>
      <c r="E275" s="14" t="s">
        <v>824</v>
      </c>
      <c r="F275" s="11" t="s">
        <v>825</v>
      </c>
      <c r="G275" s="15"/>
    </row>
    <row r="276" spans="1:7">
      <c r="A276" s="11">
        <v>273</v>
      </c>
      <c r="B276" s="12" t="s">
        <v>826</v>
      </c>
      <c r="C276" s="13" t="s">
        <v>10</v>
      </c>
      <c r="D276" s="13" t="s">
        <v>11</v>
      </c>
      <c r="E276" s="14" t="s">
        <v>827</v>
      </c>
      <c r="F276" s="11" t="s">
        <v>828</v>
      </c>
      <c r="G276" s="15"/>
    </row>
    <row r="277" spans="1:7">
      <c r="A277" s="11">
        <v>274</v>
      </c>
      <c r="B277" s="16" t="s">
        <v>829</v>
      </c>
      <c r="C277" s="13" t="s">
        <v>10</v>
      </c>
      <c r="D277" s="11" t="s">
        <v>19</v>
      </c>
      <c r="E277" s="18" t="s">
        <v>830</v>
      </c>
      <c r="F277" s="11" t="s">
        <v>831</v>
      </c>
      <c r="G277" s="15"/>
    </row>
    <row r="278" spans="1:7">
      <c r="A278" s="11">
        <v>275</v>
      </c>
      <c r="B278" s="12" t="s">
        <v>832</v>
      </c>
      <c r="C278" s="13" t="s">
        <v>10</v>
      </c>
      <c r="D278" s="11" t="s">
        <v>19</v>
      </c>
      <c r="E278" s="14" t="s">
        <v>833</v>
      </c>
      <c r="F278" s="11" t="s">
        <v>834</v>
      </c>
      <c r="G278" s="15"/>
    </row>
    <row r="279" spans="1:7">
      <c r="A279" s="11">
        <v>276</v>
      </c>
      <c r="B279" s="12" t="s">
        <v>835</v>
      </c>
      <c r="C279" s="13" t="s">
        <v>10</v>
      </c>
      <c r="D279" s="11" t="s">
        <v>19</v>
      </c>
      <c r="E279" s="14" t="s">
        <v>836</v>
      </c>
      <c r="F279" s="11" t="s">
        <v>837</v>
      </c>
      <c r="G279" s="15"/>
    </row>
    <row r="280" spans="1:7">
      <c r="A280" s="11">
        <v>277</v>
      </c>
      <c r="B280" s="16" t="s">
        <v>838</v>
      </c>
      <c r="C280" s="13" t="s">
        <v>10</v>
      </c>
      <c r="D280" s="11" t="s">
        <v>19</v>
      </c>
      <c r="E280" s="18" t="s">
        <v>839</v>
      </c>
      <c r="F280" s="11" t="s">
        <v>840</v>
      </c>
      <c r="G280" s="15"/>
    </row>
    <row r="281" spans="1:7">
      <c r="A281" s="11">
        <v>278</v>
      </c>
      <c r="B281" s="12" t="s">
        <v>841</v>
      </c>
      <c r="C281" s="13" t="s">
        <v>10</v>
      </c>
      <c r="D281" s="11" t="s">
        <v>19</v>
      </c>
      <c r="E281" s="14" t="s">
        <v>842</v>
      </c>
      <c r="F281" s="11" t="s">
        <v>843</v>
      </c>
      <c r="G281" s="15"/>
    </row>
    <row r="282" spans="1:7">
      <c r="A282" s="11">
        <v>279</v>
      </c>
      <c r="B282" s="16" t="s">
        <v>844</v>
      </c>
      <c r="C282" s="13" t="s">
        <v>10</v>
      </c>
      <c r="D282" s="11" t="s">
        <v>19</v>
      </c>
      <c r="E282" s="18" t="s">
        <v>845</v>
      </c>
      <c r="F282" s="11" t="s">
        <v>846</v>
      </c>
      <c r="G282" s="15"/>
    </row>
    <row r="283" spans="1:7">
      <c r="A283" s="11">
        <v>280</v>
      </c>
      <c r="B283" s="16" t="s">
        <v>847</v>
      </c>
      <c r="C283" s="13" t="s">
        <v>10</v>
      </c>
      <c r="D283" s="11" t="s">
        <v>35</v>
      </c>
      <c r="E283" s="18" t="s">
        <v>848</v>
      </c>
      <c r="F283" s="11" t="s">
        <v>849</v>
      </c>
      <c r="G283" s="15"/>
    </row>
    <row r="284" spans="1:7">
      <c r="A284" s="11">
        <v>281</v>
      </c>
      <c r="B284" s="12" t="s">
        <v>850</v>
      </c>
      <c r="C284" s="13" t="s">
        <v>10</v>
      </c>
      <c r="D284" s="11" t="s">
        <v>19</v>
      </c>
      <c r="E284" s="14" t="s">
        <v>851</v>
      </c>
      <c r="F284" s="11" t="s">
        <v>852</v>
      </c>
      <c r="G284" s="15"/>
    </row>
    <row r="285" spans="1:7">
      <c r="A285" s="11">
        <v>282</v>
      </c>
      <c r="B285" s="12" t="s">
        <v>853</v>
      </c>
      <c r="C285" s="13" t="s">
        <v>10</v>
      </c>
      <c r="D285" s="13" t="s">
        <v>11</v>
      </c>
      <c r="E285" s="14" t="s">
        <v>854</v>
      </c>
      <c r="F285" s="11" t="s">
        <v>855</v>
      </c>
      <c r="G285" s="15"/>
    </row>
    <row r="286" spans="1:7">
      <c r="A286" s="11">
        <v>283</v>
      </c>
      <c r="B286" s="12" t="s">
        <v>856</v>
      </c>
      <c r="C286" s="13" t="s">
        <v>10</v>
      </c>
      <c r="D286" s="11" t="s">
        <v>35</v>
      </c>
      <c r="E286" s="14" t="s">
        <v>857</v>
      </c>
      <c r="F286" s="11" t="s">
        <v>858</v>
      </c>
      <c r="G286" s="15"/>
    </row>
    <row r="287" spans="1:7">
      <c r="A287" s="11">
        <v>284</v>
      </c>
      <c r="B287" s="12" t="s">
        <v>859</v>
      </c>
      <c r="C287" s="13" t="s">
        <v>10</v>
      </c>
      <c r="D287" s="17" t="s">
        <v>15</v>
      </c>
      <c r="E287" s="14" t="s">
        <v>860</v>
      </c>
      <c r="F287" s="11" t="s">
        <v>861</v>
      </c>
      <c r="G287" s="15"/>
    </row>
    <row r="288" spans="1:7">
      <c r="A288" s="11">
        <v>285</v>
      </c>
      <c r="B288" s="12" t="s">
        <v>862</v>
      </c>
      <c r="C288" s="13" t="s">
        <v>10</v>
      </c>
      <c r="D288" s="11" t="s">
        <v>19</v>
      </c>
      <c r="E288" s="14" t="s">
        <v>863</v>
      </c>
      <c r="F288" s="11" t="s">
        <v>864</v>
      </c>
      <c r="G288" s="15"/>
    </row>
    <row r="289" spans="1:7">
      <c r="A289" s="11">
        <v>286</v>
      </c>
      <c r="B289" s="12" t="s">
        <v>865</v>
      </c>
      <c r="C289" s="13" t="s">
        <v>10</v>
      </c>
      <c r="D289" s="11" t="s">
        <v>19</v>
      </c>
      <c r="E289" s="14" t="s">
        <v>866</v>
      </c>
      <c r="F289" s="11" t="s">
        <v>867</v>
      </c>
      <c r="G289" s="15"/>
    </row>
    <row r="290" spans="1:7">
      <c r="A290" s="11">
        <v>287</v>
      </c>
      <c r="B290" s="12" t="s">
        <v>868</v>
      </c>
      <c r="C290" s="13" t="s">
        <v>10</v>
      </c>
      <c r="D290" s="11" t="s">
        <v>19</v>
      </c>
      <c r="E290" s="14" t="s">
        <v>869</v>
      </c>
      <c r="F290" s="11" t="s">
        <v>870</v>
      </c>
      <c r="G290" s="15"/>
    </row>
    <row r="291" spans="1:7">
      <c r="A291" s="11">
        <v>288</v>
      </c>
      <c r="B291" s="16" t="s">
        <v>871</v>
      </c>
      <c r="C291" s="13" t="s">
        <v>10</v>
      </c>
      <c r="D291" s="17" t="s">
        <v>15</v>
      </c>
      <c r="E291" s="18" t="s">
        <v>872</v>
      </c>
      <c r="F291" s="11" t="s">
        <v>873</v>
      </c>
      <c r="G291" s="15"/>
    </row>
    <row r="292" spans="1:7">
      <c r="A292" s="11">
        <v>289</v>
      </c>
      <c r="B292" s="12" t="s">
        <v>874</v>
      </c>
      <c r="C292" s="13" t="s">
        <v>10</v>
      </c>
      <c r="D292" s="13" t="s">
        <v>11</v>
      </c>
      <c r="E292" s="14" t="s">
        <v>875</v>
      </c>
      <c r="F292" s="11" t="s">
        <v>876</v>
      </c>
      <c r="G292" s="15"/>
    </row>
    <row r="293" spans="1:7">
      <c r="A293" s="11">
        <v>290</v>
      </c>
      <c r="B293" s="12" t="s">
        <v>877</v>
      </c>
      <c r="C293" s="13" t="s">
        <v>10</v>
      </c>
      <c r="D293" s="11" t="s">
        <v>19</v>
      </c>
      <c r="E293" s="14" t="s">
        <v>878</v>
      </c>
      <c r="F293" s="11" t="s">
        <v>879</v>
      </c>
      <c r="G293" s="15"/>
    </row>
    <row r="294" spans="1:7">
      <c r="A294" s="11">
        <v>291</v>
      </c>
      <c r="B294" s="12" t="s">
        <v>880</v>
      </c>
      <c r="C294" s="13" t="s">
        <v>10</v>
      </c>
      <c r="D294" s="11" t="s">
        <v>19</v>
      </c>
      <c r="E294" s="14" t="s">
        <v>881</v>
      </c>
      <c r="F294" s="11" t="s">
        <v>882</v>
      </c>
      <c r="G294" s="15"/>
    </row>
    <row r="295" spans="1:7">
      <c r="A295" s="11">
        <v>292</v>
      </c>
      <c r="B295" s="12" t="s">
        <v>883</v>
      </c>
      <c r="C295" s="13" t="s">
        <v>10</v>
      </c>
      <c r="D295" s="11" t="s">
        <v>35</v>
      </c>
      <c r="E295" s="14" t="s">
        <v>884</v>
      </c>
      <c r="F295" s="11" t="s">
        <v>885</v>
      </c>
      <c r="G295" s="15"/>
    </row>
    <row r="296" spans="1:7">
      <c r="A296" s="11">
        <v>293</v>
      </c>
      <c r="B296" s="12" t="s">
        <v>886</v>
      </c>
      <c r="C296" s="13" t="s">
        <v>10</v>
      </c>
      <c r="D296" s="13" t="s">
        <v>11</v>
      </c>
      <c r="E296" s="14" t="s">
        <v>887</v>
      </c>
      <c r="F296" s="11" t="s">
        <v>888</v>
      </c>
      <c r="G296" s="15"/>
    </row>
    <row r="297" spans="1:7">
      <c r="A297" s="11">
        <v>294</v>
      </c>
      <c r="B297" s="12" t="s">
        <v>889</v>
      </c>
      <c r="C297" s="13" t="s">
        <v>10</v>
      </c>
      <c r="D297" s="11" t="s">
        <v>19</v>
      </c>
      <c r="E297" s="14" t="s">
        <v>890</v>
      </c>
      <c r="F297" s="11" t="s">
        <v>891</v>
      </c>
      <c r="G297" s="15"/>
    </row>
    <row r="298" spans="1:7">
      <c r="A298" s="11">
        <v>295</v>
      </c>
      <c r="B298" s="12" t="s">
        <v>892</v>
      </c>
      <c r="C298" s="13" t="s">
        <v>10</v>
      </c>
      <c r="D298" s="17" t="s">
        <v>15</v>
      </c>
      <c r="E298" s="14" t="s">
        <v>893</v>
      </c>
      <c r="F298" s="11" t="s">
        <v>894</v>
      </c>
      <c r="G298" s="15"/>
    </row>
    <row r="299" spans="1:7">
      <c r="A299" s="11">
        <v>296</v>
      </c>
      <c r="B299" s="12" t="s">
        <v>895</v>
      </c>
      <c r="C299" s="13" t="s">
        <v>10</v>
      </c>
      <c r="D299" s="11" t="s">
        <v>35</v>
      </c>
      <c r="E299" s="14" t="s">
        <v>896</v>
      </c>
      <c r="F299" s="11" t="s">
        <v>897</v>
      </c>
      <c r="G299" s="15"/>
    </row>
    <row r="300" spans="1:7">
      <c r="A300" s="11">
        <v>297</v>
      </c>
      <c r="B300" s="12" t="s">
        <v>898</v>
      </c>
      <c r="C300" s="13" t="s">
        <v>10</v>
      </c>
      <c r="D300" s="11" t="s">
        <v>19</v>
      </c>
      <c r="E300" s="14" t="s">
        <v>899</v>
      </c>
      <c r="F300" s="11" t="s">
        <v>900</v>
      </c>
      <c r="G300" s="15"/>
    </row>
    <row r="301" spans="1:7">
      <c r="A301" s="11">
        <v>298</v>
      </c>
      <c r="B301" s="16" t="s">
        <v>901</v>
      </c>
      <c r="C301" s="13" t="s">
        <v>10</v>
      </c>
      <c r="D301" s="13" t="s">
        <v>11</v>
      </c>
      <c r="E301" s="18" t="s">
        <v>902</v>
      </c>
      <c r="F301" s="11" t="s">
        <v>903</v>
      </c>
      <c r="G301" s="15"/>
    </row>
    <row r="302" spans="1:7">
      <c r="A302" s="11">
        <v>299</v>
      </c>
      <c r="B302" s="12" t="s">
        <v>904</v>
      </c>
      <c r="C302" s="13" t="s">
        <v>10</v>
      </c>
      <c r="D302" s="11" t="s">
        <v>35</v>
      </c>
      <c r="E302" s="14" t="s">
        <v>905</v>
      </c>
      <c r="F302" s="11" t="s">
        <v>906</v>
      </c>
      <c r="G302" s="15"/>
    </row>
    <row r="303" spans="1:7">
      <c r="A303" s="11">
        <v>300</v>
      </c>
      <c r="B303" s="16" t="s">
        <v>907</v>
      </c>
      <c r="C303" s="13" t="s">
        <v>10</v>
      </c>
      <c r="D303" s="11" t="s">
        <v>19</v>
      </c>
      <c r="E303" s="18" t="s">
        <v>908</v>
      </c>
      <c r="F303" s="11" t="s">
        <v>909</v>
      </c>
      <c r="G303" s="15"/>
    </row>
    <row r="304" spans="1:7">
      <c r="A304" s="11">
        <v>301</v>
      </c>
      <c r="B304" s="12" t="s">
        <v>910</v>
      </c>
      <c r="C304" s="13" t="s">
        <v>10</v>
      </c>
      <c r="D304" s="11" t="s">
        <v>19</v>
      </c>
      <c r="E304" s="14" t="s">
        <v>911</v>
      </c>
      <c r="F304" s="11" t="s">
        <v>912</v>
      </c>
      <c r="G304" s="15"/>
    </row>
    <row r="305" spans="1:7">
      <c r="A305" s="11">
        <v>302</v>
      </c>
      <c r="B305" s="12" t="s">
        <v>913</v>
      </c>
      <c r="C305" s="13" t="s">
        <v>10</v>
      </c>
      <c r="D305" s="11" t="s">
        <v>19</v>
      </c>
      <c r="E305" s="14" t="s">
        <v>914</v>
      </c>
      <c r="F305" s="11" t="s">
        <v>915</v>
      </c>
      <c r="G305" s="15"/>
    </row>
    <row r="306" spans="1:7">
      <c r="A306" s="11">
        <v>303</v>
      </c>
      <c r="B306" s="12" t="s">
        <v>916</v>
      </c>
      <c r="C306" s="13" t="s">
        <v>10</v>
      </c>
      <c r="D306" s="11" t="s">
        <v>19</v>
      </c>
      <c r="E306" s="14" t="s">
        <v>917</v>
      </c>
      <c r="F306" s="11" t="s">
        <v>918</v>
      </c>
      <c r="G306" s="15"/>
    </row>
    <row r="307" spans="1:7">
      <c r="A307" s="11">
        <v>304</v>
      </c>
      <c r="B307" s="12" t="s">
        <v>919</v>
      </c>
      <c r="C307" s="13" t="s">
        <v>10</v>
      </c>
      <c r="D307" s="17" t="s">
        <v>15</v>
      </c>
      <c r="E307" s="14" t="s">
        <v>920</v>
      </c>
      <c r="F307" s="11" t="s">
        <v>921</v>
      </c>
      <c r="G307" s="15"/>
    </row>
    <row r="308" spans="1:7">
      <c r="A308" s="11">
        <v>305</v>
      </c>
      <c r="B308" s="12" t="s">
        <v>922</v>
      </c>
      <c r="C308" s="13" t="s">
        <v>10</v>
      </c>
      <c r="D308" s="11" t="s">
        <v>35</v>
      </c>
      <c r="E308" s="14" t="s">
        <v>923</v>
      </c>
      <c r="F308" s="11" t="s">
        <v>924</v>
      </c>
      <c r="G308" s="15"/>
    </row>
    <row r="309" spans="1:7">
      <c r="A309" s="11">
        <v>306</v>
      </c>
      <c r="B309" s="12" t="s">
        <v>925</v>
      </c>
      <c r="C309" s="13" t="s">
        <v>10</v>
      </c>
      <c r="D309" s="11" t="s">
        <v>19</v>
      </c>
      <c r="E309" s="14" t="s">
        <v>926</v>
      </c>
      <c r="F309" s="11" t="s">
        <v>927</v>
      </c>
      <c r="G309" s="15"/>
    </row>
    <row r="310" spans="1:7">
      <c r="A310" s="11">
        <v>307</v>
      </c>
      <c r="B310" s="12" t="s">
        <v>928</v>
      </c>
      <c r="C310" s="13" t="s">
        <v>10</v>
      </c>
      <c r="D310" s="17" t="s">
        <v>15</v>
      </c>
      <c r="E310" s="14" t="s">
        <v>929</v>
      </c>
      <c r="F310" s="11" t="s">
        <v>930</v>
      </c>
      <c r="G310" s="15"/>
    </row>
    <row r="311" spans="1:7">
      <c r="A311" s="11">
        <v>308</v>
      </c>
      <c r="B311" s="12" t="s">
        <v>931</v>
      </c>
      <c r="C311" s="13" t="s">
        <v>10</v>
      </c>
      <c r="D311" s="17" t="s">
        <v>15</v>
      </c>
      <c r="E311" s="14" t="s">
        <v>932</v>
      </c>
      <c r="F311" s="11" t="s">
        <v>933</v>
      </c>
      <c r="G311" s="15"/>
    </row>
    <row r="312" spans="1:7">
      <c r="A312" s="11">
        <v>309</v>
      </c>
      <c r="B312" s="16" t="s">
        <v>934</v>
      </c>
      <c r="C312" s="13" t="s">
        <v>10</v>
      </c>
      <c r="D312" s="11" t="s">
        <v>19</v>
      </c>
      <c r="E312" s="18" t="s">
        <v>935</v>
      </c>
      <c r="F312" s="11" t="s">
        <v>936</v>
      </c>
      <c r="G312" s="15"/>
    </row>
    <row r="313" spans="1:7">
      <c r="A313" s="11">
        <v>310</v>
      </c>
      <c r="B313" s="12" t="s">
        <v>937</v>
      </c>
      <c r="C313" s="13" t="s">
        <v>10</v>
      </c>
      <c r="D313" s="11" t="s">
        <v>19</v>
      </c>
      <c r="E313" s="14" t="s">
        <v>938</v>
      </c>
      <c r="F313" s="11" t="s">
        <v>939</v>
      </c>
      <c r="G313" s="15"/>
    </row>
    <row r="314" spans="1:7">
      <c r="A314" s="11">
        <v>311</v>
      </c>
      <c r="B314" s="12" t="s">
        <v>940</v>
      </c>
      <c r="C314" s="13" t="s">
        <v>10</v>
      </c>
      <c r="D314" s="11" t="s">
        <v>19</v>
      </c>
      <c r="E314" s="14" t="s">
        <v>941</v>
      </c>
      <c r="F314" s="11" t="s">
        <v>942</v>
      </c>
      <c r="G314" s="15"/>
    </row>
    <row r="315" spans="1:7">
      <c r="A315" s="11">
        <v>312</v>
      </c>
      <c r="B315" s="12" t="s">
        <v>943</v>
      </c>
      <c r="C315" s="13" t="s">
        <v>10</v>
      </c>
      <c r="D315" s="11" t="s">
        <v>19</v>
      </c>
      <c r="E315" s="14" t="s">
        <v>944</v>
      </c>
      <c r="F315" s="11" t="s">
        <v>945</v>
      </c>
      <c r="G315" s="15"/>
    </row>
    <row r="316" spans="1:7">
      <c r="A316" s="11">
        <v>313</v>
      </c>
      <c r="B316" s="12" t="s">
        <v>946</v>
      </c>
      <c r="C316" s="13" t="s">
        <v>10</v>
      </c>
      <c r="D316" s="13" t="s">
        <v>11</v>
      </c>
      <c r="E316" s="14" t="s">
        <v>947</v>
      </c>
      <c r="F316" s="11" t="s">
        <v>948</v>
      </c>
      <c r="G316" s="15"/>
    </row>
    <row r="317" spans="1:7">
      <c r="A317" s="11">
        <v>314</v>
      </c>
      <c r="B317" s="16" t="s">
        <v>949</v>
      </c>
      <c r="C317" s="13" t="s">
        <v>10</v>
      </c>
      <c r="D317" s="11" t="s">
        <v>19</v>
      </c>
      <c r="E317" s="18" t="s">
        <v>950</v>
      </c>
      <c r="F317" s="11" t="s">
        <v>951</v>
      </c>
      <c r="G317" s="15"/>
    </row>
    <row r="318" spans="1:7">
      <c r="A318" s="11">
        <v>315</v>
      </c>
      <c r="B318" s="12" t="s">
        <v>952</v>
      </c>
      <c r="C318" s="13" t="s">
        <v>10</v>
      </c>
      <c r="D318" s="11" t="s">
        <v>19</v>
      </c>
      <c r="E318" s="14" t="s">
        <v>953</v>
      </c>
      <c r="F318" s="11" t="s">
        <v>954</v>
      </c>
      <c r="G318" s="15"/>
    </row>
    <row r="319" spans="1:7">
      <c r="A319" s="11">
        <v>316</v>
      </c>
      <c r="B319" s="12" t="s">
        <v>955</v>
      </c>
      <c r="C319" s="13" t="s">
        <v>10</v>
      </c>
      <c r="D319" s="11" t="s">
        <v>19</v>
      </c>
      <c r="E319" s="14" t="s">
        <v>956</v>
      </c>
      <c r="F319" s="11" t="s">
        <v>957</v>
      </c>
      <c r="G319" s="15"/>
    </row>
    <row r="320" spans="1:7">
      <c r="A320" s="11">
        <v>317</v>
      </c>
      <c r="B320" s="16" t="s">
        <v>958</v>
      </c>
      <c r="C320" s="13" t="s">
        <v>10</v>
      </c>
      <c r="D320" s="17" t="s">
        <v>15</v>
      </c>
      <c r="E320" s="18" t="s">
        <v>959</v>
      </c>
      <c r="F320" s="11" t="s">
        <v>960</v>
      </c>
      <c r="G320" s="15"/>
    </row>
    <row r="321" spans="1:7">
      <c r="A321" s="11">
        <v>318</v>
      </c>
      <c r="B321" s="12" t="s">
        <v>961</v>
      </c>
      <c r="C321" s="13" t="s">
        <v>10</v>
      </c>
      <c r="D321" s="11" t="s">
        <v>19</v>
      </c>
      <c r="E321" s="14" t="s">
        <v>962</v>
      </c>
      <c r="F321" s="11" t="s">
        <v>963</v>
      </c>
      <c r="G321" s="15"/>
    </row>
    <row r="322" spans="1:7">
      <c r="A322" s="11">
        <v>319</v>
      </c>
      <c r="B322" s="12" t="s">
        <v>964</v>
      </c>
      <c r="C322" s="13" t="s">
        <v>10</v>
      </c>
      <c r="D322" s="11" t="s">
        <v>19</v>
      </c>
      <c r="E322" s="14" t="s">
        <v>965</v>
      </c>
      <c r="F322" s="11" t="s">
        <v>966</v>
      </c>
      <c r="G322" s="15"/>
    </row>
    <row r="323" spans="1:7">
      <c r="A323" s="11">
        <v>320</v>
      </c>
      <c r="B323" s="12" t="s">
        <v>967</v>
      </c>
      <c r="C323" s="13" t="s">
        <v>10</v>
      </c>
      <c r="D323" s="13" t="s">
        <v>11</v>
      </c>
      <c r="E323" s="14" t="s">
        <v>968</v>
      </c>
      <c r="F323" s="11" t="s">
        <v>969</v>
      </c>
      <c r="G323" s="15"/>
    </row>
    <row r="324" spans="1:7">
      <c r="A324" s="11">
        <v>321</v>
      </c>
      <c r="B324" s="12" t="s">
        <v>970</v>
      </c>
      <c r="C324" s="13" t="s">
        <v>10</v>
      </c>
      <c r="D324" s="17" t="s">
        <v>15</v>
      </c>
      <c r="E324" s="14" t="s">
        <v>971</v>
      </c>
      <c r="F324" s="11" t="s">
        <v>972</v>
      </c>
      <c r="G324" s="15"/>
    </row>
    <row r="325" spans="1:7">
      <c r="A325" s="11">
        <v>322</v>
      </c>
      <c r="B325" s="12" t="s">
        <v>973</v>
      </c>
      <c r="C325" s="13" t="s">
        <v>10</v>
      </c>
      <c r="D325" s="11" t="s">
        <v>19</v>
      </c>
      <c r="E325" s="14" t="s">
        <v>974</v>
      </c>
      <c r="F325" s="11" t="s">
        <v>975</v>
      </c>
      <c r="G325" s="15"/>
    </row>
    <row r="326" spans="1:7">
      <c r="A326" s="11">
        <v>323</v>
      </c>
      <c r="B326" s="12" t="s">
        <v>976</v>
      </c>
      <c r="C326" s="13" t="s">
        <v>10</v>
      </c>
      <c r="D326" s="13" t="s">
        <v>11</v>
      </c>
      <c r="E326" s="14" t="s">
        <v>977</v>
      </c>
      <c r="F326" s="11" t="s">
        <v>978</v>
      </c>
      <c r="G326" s="15"/>
    </row>
    <row r="327" spans="1:7">
      <c r="A327" s="11">
        <v>324</v>
      </c>
      <c r="B327" s="12" t="s">
        <v>979</v>
      </c>
      <c r="C327" s="13" t="s">
        <v>10</v>
      </c>
      <c r="D327" s="11" t="s">
        <v>19</v>
      </c>
      <c r="E327" s="14" t="s">
        <v>980</v>
      </c>
      <c r="F327" s="11" t="s">
        <v>981</v>
      </c>
      <c r="G327" s="15"/>
    </row>
    <row r="328" spans="1:7">
      <c r="A328" s="11">
        <v>325</v>
      </c>
      <c r="B328" s="16" t="s">
        <v>982</v>
      </c>
      <c r="C328" s="13" t="s">
        <v>10</v>
      </c>
      <c r="D328" s="17" t="s">
        <v>15</v>
      </c>
      <c r="E328" s="18" t="s">
        <v>983</v>
      </c>
      <c r="F328" s="11" t="s">
        <v>984</v>
      </c>
      <c r="G328" s="15" t="s">
        <v>487</v>
      </c>
    </row>
    <row r="329" spans="1:7">
      <c r="A329" s="11">
        <v>326</v>
      </c>
      <c r="B329" s="12" t="s">
        <v>985</v>
      </c>
      <c r="C329" s="13" t="s">
        <v>10</v>
      </c>
      <c r="D329" s="11" t="s">
        <v>19</v>
      </c>
      <c r="E329" s="14" t="s">
        <v>986</v>
      </c>
      <c r="F329" s="11" t="s">
        <v>987</v>
      </c>
      <c r="G329" s="15"/>
    </row>
    <row r="330" spans="1:7">
      <c r="A330" s="11">
        <v>327</v>
      </c>
      <c r="B330" s="12" t="s">
        <v>988</v>
      </c>
      <c r="C330" s="13" t="s">
        <v>10</v>
      </c>
      <c r="D330" s="13" t="s">
        <v>11</v>
      </c>
      <c r="E330" s="14" t="s">
        <v>989</v>
      </c>
      <c r="F330" s="11" t="s">
        <v>990</v>
      </c>
      <c r="G330" s="15"/>
    </row>
    <row r="331" spans="1:7">
      <c r="A331" s="11">
        <v>328</v>
      </c>
      <c r="B331" s="12" t="s">
        <v>991</v>
      </c>
      <c r="C331" s="13" t="s">
        <v>10</v>
      </c>
      <c r="D331" s="13" t="s">
        <v>11</v>
      </c>
      <c r="E331" s="14" t="s">
        <v>992</v>
      </c>
      <c r="F331" s="11" t="s">
        <v>993</v>
      </c>
      <c r="G331" s="15"/>
    </row>
    <row r="332" spans="1:7">
      <c r="A332" s="11">
        <v>329</v>
      </c>
      <c r="B332" s="12" t="s">
        <v>994</v>
      </c>
      <c r="C332" s="13" t="s">
        <v>10</v>
      </c>
      <c r="D332" s="13" t="s">
        <v>11</v>
      </c>
      <c r="E332" s="14" t="s">
        <v>995</v>
      </c>
      <c r="F332" s="11" t="s">
        <v>996</v>
      </c>
      <c r="G332" s="15"/>
    </row>
    <row r="333" spans="1:7">
      <c r="A333" s="11">
        <v>330</v>
      </c>
      <c r="B333" s="12" t="s">
        <v>997</v>
      </c>
      <c r="C333" s="13" t="s">
        <v>10</v>
      </c>
      <c r="D333" s="11" t="s">
        <v>19</v>
      </c>
      <c r="E333" s="14" t="s">
        <v>998</v>
      </c>
      <c r="F333" s="11" t="s">
        <v>999</v>
      </c>
      <c r="G333" s="15"/>
    </row>
    <row r="334" spans="1:7">
      <c r="A334" s="11">
        <v>331</v>
      </c>
      <c r="B334" s="16" t="s">
        <v>1000</v>
      </c>
      <c r="C334" s="13" t="s">
        <v>10</v>
      </c>
      <c r="D334" s="11" t="s">
        <v>19</v>
      </c>
      <c r="E334" s="18" t="s">
        <v>1001</v>
      </c>
      <c r="F334" s="11" t="s">
        <v>1002</v>
      </c>
      <c r="G334" s="15"/>
    </row>
    <row r="335" spans="1:7">
      <c r="A335" s="11">
        <v>332</v>
      </c>
      <c r="B335" s="12" t="s">
        <v>1003</v>
      </c>
      <c r="C335" s="13" t="s">
        <v>10</v>
      </c>
      <c r="D335" s="11" t="s">
        <v>19</v>
      </c>
      <c r="E335" s="14" t="s">
        <v>1004</v>
      </c>
      <c r="F335" s="11" t="s">
        <v>1005</v>
      </c>
      <c r="G335" s="15"/>
    </row>
    <row r="336" spans="1:7">
      <c r="A336" s="11">
        <v>333</v>
      </c>
      <c r="B336" s="12" t="s">
        <v>1006</v>
      </c>
      <c r="C336" s="13" t="s">
        <v>10</v>
      </c>
      <c r="D336" s="13" t="s">
        <v>11</v>
      </c>
      <c r="E336" s="14" t="s">
        <v>1007</v>
      </c>
      <c r="F336" s="11" t="s">
        <v>1008</v>
      </c>
      <c r="G336" s="15"/>
    </row>
    <row r="337" spans="1:7">
      <c r="A337" s="11">
        <v>334</v>
      </c>
      <c r="B337" s="12" t="s">
        <v>1009</v>
      </c>
      <c r="C337" s="13" t="s">
        <v>10</v>
      </c>
      <c r="D337" s="11" t="s">
        <v>19</v>
      </c>
      <c r="E337" s="14" t="s">
        <v>1010</v>
      </c>
      <c r="F337" s="11" t="s">
        <v>1011</v>
      </c>
      <c r="G337" s="15"/>
    </row>
    <row r="338" spans="1:7">
      <c r="A338" s="11">
        <v>335</v>
      </c>
      <c r="B338" s="16" t="s">
        <v>1012</v>
      </c>
      <c r="C338" s="13" t="s">
        <v>10</v>
      </c>
      <c r="D338" s="17" t="s">
        <v>15</v>
      </c>
      <c r="E338" s="18" t="s">
        <v>1013</v>
      </c>
      <c r="F338" s="11" t="s">
        <v>1014</v>
      </c>
      <c r="G338" s="15"/>
    </row>
    <row r="339" spans="1:7">
      <c r="A339" s="11">
        <v>336</v>
      </c>
      <c r="B339" s="12" t="s">
        <v>1015</v>
      </c>
      <c r="C339" s="13" t="s">
        <v>10</v>
      </c>
      <c r="D339" s="11" t="s">
        <v>19</v>
      </c>
      <c r="E339" s="14" t="s">
        <v>1016</v>
      </c>
      <c r="F339" s="11" t="s">
        <v>1017</v>
      </c>
      <c r="G339" s="15"/>
    </row>
    <row r="340" spans="1:7">
      <c r="A340" s="11">
        <v>337</v>
      </c>
      <c r="B340" s="16" t="s">
        <v>1018</v>
      </c>
      <c r="C340" s="13" t="s">
        <v>10</v>
      </c>
      <c r="D340" s="11" t="s">
        <v>19</v>
      </c>
      <c r="E340" s="18" t="s">
        <v>1019</v>
      </c>
      <c r="F340" s="11" t="s">
        <v>1020</v>
      </c>
      <c r="G340" s="15"/>
    </row>
    <row r="341" spans="1:7">
      <c r="A341" s="11">
        <v>338</v>
      </c>
      <c r="B341" s="12" t="s">
        <v>1021</v>
      </c>
      <c r="C341" s="13" t="s">
        <v>10</v>
      </c>
      <c r="D341" s="11" t="s">
        <v>19</v>
      </c>
      <c r="E341" s="14" t="s">
        <v>1022</v>
      </c>
      <c r="F341" s="11" t="s">
        <v>1023</v>
      </c>
      <c r="G341" s="15"/>
    </row>
    <row r="342" spans="1:7">
      <c r="A342" s="11">
        <v>339</v>
      </c>
      <c r="B342" s="12" t="s">
        <v>1024</v>
      </c>
      <c r="C342" s="13" t="s">
        <v>10</v>
      </c>
      <c r="D342" s="11" t="s">
        <v>19</v>
      </c>
      <c r="E342" s="14" t="s">
        <v>1025</v>
      </c>
      <c r="F342" s="11" t="s">
        <v>1026</v>
      </c>
      <c r="G342" s="15"/>
    </row>
    <row r="343" spans="1:7">
      <c r="A343" s="11">
        <v>340</v>
      </c>
      <c r="B343" s="19" t="s">
        <v>1027</v>
      </c>
      <c r="C343" s="23" t="s">
        <v>10</v>
      </c>
      <c r="D343" s="21" t="s">
        <v>35</v>
      </c>
      <c r="E343" s="22" t="s">
        <v>1028</v>
      </c>
      <c r="F343" s="24" t="s">
        <v>1029</v>
      </c>
      <c r="G343" s="15"/>
    </row>
    <row r="344" spans="1:7">
      <c r="A344" s="11">
        <v>341</v>
      </c>
      <c r="B344" s="19" t="s">
        <v>1027</v>
      </c>
      <c r="C344" s="23" t="s">
        <v>10</v>
      </c>
      <c r="D344" s="21" t="s">
        <v>35</v>
      </c>
      <c r="E344" s="22" t="s">
        <v>1030</v>
      </c>
      <c r="F344" s="24" t="s">
        <v>1031</v>
      </c>
      <c r="G344" s="15"/>
    </row>
    <row r="345" spans="1:7">
      <c r="A345" s="11">
        <v>342</v>
      </c>
      <c r="B345" s="12" t="s">
        <v>1032</v>
      </c>
      <c r="C345" s="13" t="s">
        <v>10</v>
      </c>
      <c r="D345" s="11" t="s">
        <v>19</v>
      </c>
      <c r="E345" s="14" t="s">
        <v>1033</v>
      </c>
      <c r="F345" s="11" t="s">
        <v>1034</v>
      </c>
      <c r="G345" s="15"/>
    </row>
    <row r="346" spans="1:7">
      <c r="A346" s="11">
        <v>343</v>
      </c>
      <c r="B346" s="12" t="s">
        <v>1035</v>
      </c>
      <c r="C346" s="13" t="s">
        <v>10</v>
      </c>
      <c r="D346" s="11" t="s">
        <v>19</v>
      </c>
      <c r="E346" s="14" t="s">
        <v>1036</v>
      </c>
      <c r="F346" s="11" t="s">
        <v>1037</v>
      </c>
      <c r="G346" s="15"/>
    </row>
    <row r="347" spans="1:7">
      <c r="A347" s="11">
        <v>344</v>
      </c>
      <c r="B347" s="12" t="s">
        <v>1038</v>
      </c>
      <c r="C347" s="13" t="s">
        <v>10</v>
      </c>
      <c r="D347" s="11" t="s">
        <v>19</v>
      </c>
      <c r="E347" s="14" t="s">
        <v>1039</v>
      </c>
      <c r="F347" s="11" t="s">
        <v>1040</v>
      </c>
      <c r="G347" s="15"/>
    </row>
    <row r="348" spans="1:7">
      <c r="A348" s="11">
        <v>345</v>
      </c>
      <c r="B348" s="12" t="s">
        <v>1041</v>
      </c>
      <c r="C348" s="13" t="s">
        <v>10</v>
      </c>
      <c r="D348" s="11" t="s">
        <v>19</v>
      </c>
      <c r="E348" s="14" t="s">
        <v>1042</v>
      </c>
      <c r="F348" s="11" t="s">
        <v>1043</v>
      </c>
      <c r="G348" s="15"/>
    </row>
    <row r="349" spans="1:7">
      <c r="A349" s="11">
        <v>346</v>
      </c>
      <c r="B349" s="12" t="s">
        <v>1044</v>
      </c>
      <c r="C349" s="13" t="s">
        <v>10</v>
      </c>
      <c r="D349" s="13" t="s">
        <v>11</v>
      </c>
      <c r="E349" s="14" t="s">
        <v>1045</v>
      </c>
      <c r="F349" s="11" t="s">
        <v>1046</v>
      </c>
      <c r="G349" s="15"/>
    </row>
    <row r="350" spans="1:7">
      <c r="A350" s="11">
        <v>347</v>
      </c>
      <c r="B350" s="12" t="s">
        <v>1047</v>
      </c>
      <c r="C350" s="13" t="s">
        <v>10</v>
      </c>
      <c r="D350" s="11" t="s">
        <v>35</v>
      </c>
      <c r="E350" s="14" t="s">
        <v>1048</v>
      </c>
      <c r="F350" s="11" t="s">
        <v>1049</v>
      </c>
      <c r="G350" s="15"/>
    </row>
    <row r="351" spans="1:7">
      <c r="A351" s="11">
        <v>348</v>
      </c>
      <c r="B351" s="12" t="s">
        <v>1050</v>
      </c>
      <c r="C351" s="13" t="s">
        <v>10</v>
      </c>
      <c r="D351" s="13" t="s">
        <v>11</v>
      </c>
      <c r="E351" s="14" t="s">
        <v>1051</v>
      </c>
      <c r="F351" s="11" t="s">
        <v>1052</v>
      </c>
      <c r="G351" s="15"/>
    </row>
    <row r="352" spans="1:7">
      <c r="A352" s="11">
        <v>349</v>
      </c>
      <c r="B352" s="12" t="s">
        <v>1053</v>
      </c>
      <c r="C352" s="13" t="s">
        <v>10</v>
      </c>
      <c r="D352" s="13" t="s">
        <v>11</v>
      </c>
      <c r="E352" s="14" t="s">
        <v>1054</v>
      </c>
      <c r="F352" s="11" t="s">
        <v>1055</v>
      </c>
      <c r="G352" s="15"/>
    </row>
    <row r="353" spans="1:7">
      <c r="A353" s="11">
        <v>350</v>
      </c>
      <c r="B353" s="12" t="s">
        <v>1056</v>
      </c>
      <c r="C353" s="13" t="s">
        <v>10</v>
      </c>
      <c r="D353" s="11" t="s">
        <v>19</v>
      </c>
      <c r="E353" s="14" t="s">
        <v>1057</v>
      </c>
      <c r="F353" s="11" t="s">
        <v>1058</v>
      </c>
      <c r="G353" s="15"/>
    </row>
    <row r="354" spans="1:7">
      <c r="A354" s="11">
        <v>351</v>
      </c>
      <c r="B354" s="12" t="s">
        <v>1059</v>
      </c>
      <c r="C354" s="13" t="s">
        <v>10</v>
      </c>
      <c r="D354" s="11" t="s">
        <v>19</v>
      </c>
      <c r="E354" s="14" t="s">
        <v>1060</v>
      </c>
      <c r="F354" s="11" t="s">
        <v>1061</v>
      </c>
      <c r="G354" s="15"/>
    </row>
    <row r="355" spans="1:7">
      <c r="A355" s="11">
        <v>352</v>
      </c>
      <c r="B355" s="16" t="s">
        <v>1062</v>
      </c>
      <c r="C355" s="13" t="s">
        <v>10</v>
      </c>
      <c r="D355" s="11" t="s">
        <v>19</v>
      </c>
      <c r="E355" s="18" t="s">
        <v>1063</v>
      </c>
      <c r="F355" s="11" t="s">
        <v>1064</v>
      </c>
      <c r="G355" s="15"/>
    </row>
    <row r="356" spans="1:7">
      <c r="A356" s="11">
        <v>353</v>
      </c>
      <c r="B356" s="12" t="s">
        <v>1065</v>
      </c>
      <c r="C356" s="13" t="s">
        <v>10</v>
      </c>
      <c r="D356" s="11" t="s">
        <v>19</v>
      </c>
      <c r="E356" s="14" t="s">
        <v>1066</v>
      </c>
      <c r="F356" s="11" t="s">
        <v>1067</v>
      </c>
      <c r="G356" s="15"/>
    </row>
    <row r="357" spans="1:7">
      <c r="A357" s="11">
        <v>354</v>
      </c>
      <c r="B357" s="12" t="s">
        <v>1068</v>
      </c>
      <c r="C357" s="13" t="s">
        <v>10</v>
      </c>
      <c r="D357" s="11" t="s">
        <v>19</v>
      </c>
      <c r="E357" s="14" t="s">
        <v>1069</v>
      </c>
      <c r="F357" s="11" t="s">
        <v>1070</v>
      </c>
      <c r="G357" s="15"/>
    </row>
    <row r="358" spans="1:7">
      <c r="A358" s="11">
        <v>355</v>
      </c>
      <c r="B358" s="16" t="s">
        <v>1071</v>
      </c>
      <c r="C358" s="13" t="s">
        <v>10</v>
      </c>
      <c r="D358" s="17" t="s">
        <v>15</v>
      </c>
      <c r="E358" s="18" t="s">
        <v>1072</v>
      </c>
      <c r="F358" s="11" t="s">
        <v>1073</v>
      </c>
      <c r="G358" s="15"/>
    </row>
    <row r="359" spans="1:7">
      <c r="A359" s="11">
        <v>356</v>
      </c>
      <c r="B359" s="16" t="s">
        <v>1074</v>
      </c>
      <c r="C359" s="13" t="s">
        <v>10</v>
      </c>
      <c r="D359" s="11" t="s">
        <v>19</v>
      </c>
      <c r="E359" s="18" t="s">
        <v>1075</v>
      </c>
      <c r="F359" s="11" t="s">
        <v>1076</v>
      </c>
      <c r="G359" s="15"/>
    </row>
    <row r="360" spans="1:7">
      <c r="A360" s="11">
        <v>357</v>
      </c>
      <c r="B360" s="16" t="s">
        <v>1077</v>
      </c>
      <c r="C360" s="13" t="s">
        <v>10</v>
      </c>
      <c r="D360" s="11" t="s">
        <v>19</v>
      </c>
      <c r="E360" s="18" t="s">
        <v>1078</v>
      </c>
      <c r="F360" s="11" t="s">
        <v>1079</v>
      </c>
      <c r="G360" s="15"/>
    </row>
    <row r="361" spans="1:7">
      <c r="A361" s="11">
        <v>358</v>
      </c>
      <c r="B361" s="12" t="s">
        <v>1080</v>
      </c>
      <c r="C361" s="13" t="s">
        <v>10</v>
      </c>
      <c r="D361" s="11" t="s">
        <v>19</v>
      </c>
      <c r="E361" s="14" t="s">
        <v>1081</v>
      </c>
      <c r="F361" s="11" t="s">
        <v>1082</v>
      </c>
      <c r="G361" s="15"/>
    </row>
    <row r="362" spans="1:7">
      <c r="A362" s="11">
        <v>359</v>
      </c>
      <c r="B362" s="12" t="s">
        <v>1083</v>
      </c>
      <c r="C362" s="13" t="s">
        <v>10</v>
      </c>
      <c r="D362" s="13" t="s">
        <v>11</v>
      </c>
      <c r="E362" s="14" t="s">
        <v>1084</v>
      </c>
      <c r="F362" s="11" t="s">
        <v>1085</v>
      </c>
      <c r="G362" s="15"/>
    </row>
    <row r="363" spans="1:7">
      <c r="A363" s="11">
        <v>360</v>
      </c>
      <c r="B363" s="12" t="s">
        <v>1086</v>
      </c>
      <c r="C363" s="13" t="s">
        <v>10</v>
      </c>
      <c r="D363" s="11" t="s">
        <v>19</v>
      </c>
      <c r="E363" s="14" t="s">
        <v>1087</v>
      </c>
      <c r="F363" s="11" t="s">
        <v>1088</v>
      </c>
      <c r="G363" s="15"/>
    </row>
    <row r="364" spans="1:7">
      <c r="A364" s="11">
        <v>361</v>
      </c>
      <c r="B364" s="12" t="s">
        <v>1089</v>
      </c>
      <c r="C364" s="13" t="s">
        <v>10</v>
      </c>
      <c r="D364" s="11" t="s">
        <v>19</v>
      </c>
      <c r="E364" s="14" t="s">
        <v>1090</v>
      </c>
      <c r="F364" s="11" t="s">
        <v>1091</v>
      </c>
      <c r="G364" s="15"/>
    </row>
    <row r="365" spans="1:7">
      <c r="A365" s="11">
        <v>362</v>
      </c>
      <c r="B365" s="16" t="s">
        <v>1092</v>
      </c>
      <c r="C365" s="13" t="s">
        <v>10</v>
      </c>
      <c r="D365" s="11" t="s">
        <v>35</v>
      </c>
      <c r="E365" s="18" t="s">
        <v>1093</v>
      </c>
      <c r="F365" s="11" t="s">
        <v>1094</v>
      </c>
      <c r="G365" s="15"/>
    </row>
    <row r="366" spans="1:7">
      <c r="A366" s="11">
        <v>363</v>
      </c>
      <c r="B366" s="12" t="s">
        <v>1095</v>
      </c>
      <c r="C366" s="13" t="s">
        <v>10</v>
      </c>
      <c r="D366" s="17" t="s">
        <v>15</v>
      </c>
      <c r="E366" s="14" t="s">
        <v>1096</v>
      </c>
      <c r="F366" s="11" t="s">
        <v>1097</v>
      </c>
      <c r="G366" s="15"/>
    </row>
    <row r="367" spans="1:7">
      <c r="A367" s="11">
        <v>364</v>
      </c>
      <c r="B367" s="12" t="s">
        <v>1098</v>
      </c>
      <c r="C367" s="13" t="s">
        <v>10</v>
      </c>
      <c r="D367" s="11" t="s">
        <v>19</v>
      </c>
      <c r="E367" s="14" t="s">
        <v>1099</v>
      </c>
      <c r="F367" s="11" t="s">
        <v>1100</v>
      </c>
      <c r="G367" s="15"/>
    </row>
    <row r="368" spans="1:7">
      <c r="A368" s="11">
        <v>365</v>
      </c>
      <c r="B368" s="12" t="s">
        <v>1101</v>
      </c>
      <c r="C368" s="13" t="s">
        <v>10</v>
      </c>
      <c r="D368" s="11" t="s">
        <v>19</v>
      </c>
      <c r="E368" s="14" t="s">
        <v>1102</v>
      </c>
      <c r="F368" s="11" t="s">
        <v>1103</v>
      </c>
      <c r="G368" s="15"/>
    </row>
    <row r="369" spans="1:7">
      <c r="A369" s="11">
        <v>366</v>
      </c>
      <c r="B369" s="12" t="s">
        <v>1104</v>
      </c>
      <c r="C369" s="13" t="s">
        <v>10</v>
      </c>
      <c r="D369" s="13" t="s">
        <v>11</v>
      </c>
      <c r="E369" s="14" t="s">
        <v>1105</v>
      </c>
      <c r="F369" s="11" t="s">
        <v>1106</v>
      </c>
      <c r="G369" s="15"/>
    </row>
    <row r="370" spans="1:7">
      <c r="A370" s="11">
        <v>367</v>
      </c>
      <c r="B370" s="12" t="s">
        <v>1107</v>
      </c>
      <c r="C370" s="13" t="s">
        <v>10</v>
      </c>
      <c r="D370" s="17" t="s">
        <v>15</v>
      </c>
      <c r="E370" s="14" t="s">
        <v>1108</v>
      </c>
      <c r="F370" s="11" t="s">
        <v>1109</v>
      </c>
      <c r="G370" s="15"/>
    </row>
    <row r="371" spans="1:7">
      <c r="A371" s="11">
        <v>368</v>
      </c>
      <c r="B371" s="12" t="s">
        <v>1110</v>
      </c>
      <c r="C371" s="13" t="s">
        <v>10</v>
      </c>
      <c r="D371" s="11" t="s">
        <v>19</v>
      </c>
      <c r="E371" s="14" t="s">
        <v>1111</v>
      </c>
      <c r="F371" s="11" t="s">
        <v>1112</v>
      </c>
      <c r="G371" s="15"/>
    </row>
    <row r="372" spans="1:7">
      <c r="A372" s="11">
        <v>369</v>
      </c>
      <c r="B372" s="12" t="s">
        <v>1113</v>
      </c>
      <c r="C372" s="13" t="s">
        <v>10</v>
      </c>
      <c r="D372" s="13" t="s">
        <v>11</v>
      </c>
      <c r="E372" s="14" t="s">
        <v>1114</v>
      </c>
      <c r="F372" s="11" t="s">
        <v>1115</v>
      </c>
      <c r="G372" s="15"/>
    </row>
    <row r="373" spans="1:7">
      <c r="A373" s="11">
        <v>370</v>
      </c>
      <c r="B373" s="16" t="s">
        <v>1116</v>
      </c>
      <c r="C373" s="13" t="s">
        <v>10</v>
      </c>
      <c r="D373" s="11" t="s">
        <v>19</v>
      </c>
      <c r="E373" s="18" t="s">
        <v>1117</v>
      </c>
      <c r="F373" s="11" t="s">
        <v>1118</v>
      </c>
      <c r="G373" s="15"/>
    </row>
    <row r="374" spans="1:7">
      <c r="A374" s="11">
        <v>371</v>
      </c>
      <c r="B374" s="12" t="s">
        <v>1119</v>
      </c>
      <c r="C374" s="13" t="s">
        <v>10</v>
      </c>
      <c r="D374" s="11" t="s">
        <v>19</v>
      </c>
      <c r="E374" s="14" t="s">
        <v>1120</v>
      </c>
      <c r="F374" s="11" t="s">
        <v>1121</v>
      </c>
      <c r="G374" s="15"/>
    </row>
    <row r="375" spans="1:7">
      <c r="A375" s="11">
        <v>372</v>
      </c>
      <c r="B375" s="12" t="s">
        <v>1122</v>
      </c>
      <c r="C375" s="13" t="s">
        <v>10</v>
      </c>
      <c r="D375" s="11" t="s">
        <v>19</v>
      </c>
      <c r="E375" s="14" t="s">
        <v>1123</v>
      </c>
      <c r="F375" s="11" t="s">
        <v>1124</v>
      </c>
      <c r="G375" s="15"/>
    </row>
    <row r="376" spans="1:7">
      <c r="A376" s="11">
        <v>373</v>
      </c>
      <c r="B376" s="12" t="s">
        <v>1125</v>
      </c>
      <c r="C376" s="13" t="s">
        <v>10</v>
      </c>
      <c r="D376" s="13" t="s">
        <v>11</v>
      </c>
      <c r="E376" s="14" t="s">
        <v>1126</v>
      </c>
      <c r="F376" s="11" t="s">
        <v>1127</v>
      </c>
      <c r="G376" s="15"/>
    </row>
    <row r="377" spans="1:7">
      <c r="A377" s="11">
        <v>374</v>
      </c>
      <c r="B377" s="12" t="s">
        <v>1128</v>
      </c>
      <c r="C377" s="13" t="s">
        <v>10</v>
      </c>
      <c r="D377" s="13" t="s">
        <v>11</v>
      </c>
      <c r="E377" s="14" t="s">
        <v>1129</v>
      </c>
      <c r="F377" s="11" t="s">
        <v>1130</v>
      </c>
      <c r="G377" s="15"/>
    </row>
    <row r="378" spans="1:7">
      <c r="A378" s="11">
        <v>375</v>
      </c>
      <c r="B378" s="19" t="s">
        <v>1131</v>
      </c>
      <c r="C378" s="23" t="s">
        <v>10</v>
      </c>
      <c r="D378" s="21" t="s">
        <v>19</v>
      </c>
      <c r="E378" s="22" t="s">
        <v>1132</v>
      </c>
      <c r="F378" s="24" t="s">
        <v>1133</v>
      </c>
      <c r="G378" s="15"/>
    </row>
    <row r="379" spans="1:7">
      <c r="A379" s="11">
        <v>376</v>
      </c>
      <c r="B379" s="19" t="s">
        <v>1131</v>
      </c>
      <c r="C379" s="23" t="s">
        <v>10</v>
      </c>
      <c r="D379" s="21" t="s">
        <v>19</v>
      </c>
      <c r="E379" s="22" t="s">
        <v>1134</v>
      </c>
      <c r="F379" s="24" t="s">
        <v>1135</v>
      </c>
      <c r="G379" s="15"/>
    </row>
    <row r="380" spans="1:7">
      <c r="A380" s="11">
        <v>377</v>
      </c>
      <c r="B380" s="12" t="s">
        <v>1136</v>
      </c>
      <c r="C380" s="13" t="s">
        <v>10</v>
      </c>
      <c r="D380" s="11" t="s">
        <v>35</v>
      </c>
      <c r="E380" s="14" t="s">
        <v>1137</v>
      </c>
      <c r="F380" s="11" t="s">
        <v>1138</v>
      </c>
      <c r="G380" s="15"/>
    </row>
    <row r="381" spans="1:7">
      <c r="A381" s="11">
        <v>378</v>
      </c>
      <c r="B381" s="12" t="s">
        <v>1139</v>
      </c>
      <c r="C381" s="13" t="s">
        <v>10</v>
      </c>
      <c r="D381" s="11" t="s">
        <v>19</v>
      </c>
      <c r="E381" s="14" t="s">
        <v>1140</v>
      </c>
      <c r="F381" s="11" t="s">
        <v>1141</v>
      </c>
      <c r="G381" s="15"/>
    </row>
    <row r="382" spans="1:7">
      <c r="A382" s="11">
        <v>379</v>
      </c>
      <c r="B382" s="12" t="s">
        <v>1142</v>
      </c>
      <c r="C382" s="13" t="s">
        <v>10</v>
      </c>
      <c r="D382" s="11" t="s">
        <v>19</v>
      </c>
      <c r="E382" s="14" t="s">
        <v>1143</v>
      </c>
      <c r="F382" s="11" t="s">
        <v>1144</v>
      </c>
      <c r="G382" s="15"/>
    </row>
  </sheetData>
  <sheetProtection formatCells="0" formatColumns="0" formatRows="0" insertRows="0" insertColumns="0" insertHyperlinks="0" deleteColumns="0" deleteRows="0" sort="0" autoFilter="0" pivotTables="0"/>
  <mergeCells count="2">
    <mergeCell ref="A1:G1"/>
    <mergeCell ref="A2:G2"/>
  </mergeCells>
  <conditionalFormatting sqref="B1 B3:B1048576">
    <cfRule type="duplicateValues" dxfId="0" priority="1"/>
  </conditionalFormatting>
  <dataValidations count="3">
    <dataValidation allowBlank="1" showInputMessage="1" showErrorMessage="1" sqref="C3:D3"/>
    <dataValidation type="list" allowBlank="1" showInputMessage="1" showErrorMessage="1" sqref="C4:C382">
      <formula1>"瑞丽市第一小学,瑞丽市民族小学,瑞丽市第二小学,瑞丽市第三小学,瑞丽市第四小学,瑞丽市第五小学,瑞丽市第六小学,瑞丽市第七小学"</formula1>
    </dataValidation>
    <dataValidation type="list" allowBlank="1" showInputMessage="1" showErrorMessage="1" sqref="G4:G382">
      <formula1>"优惠政策1,优惠政策2,优惠政策3,优惠政策4,优惠政策5,优惠政策6-1,优惠政策6-2,优惠政策6-3,优惠政策7-1,优惠政策7-2"</formula1>
    </dataValidation>
  </dataValidations>
  <pageMargins left="0.700694444444445" right="0.700694444444445" top="0.751388888888889" bottom="0.751388888888889" header="0.298611111111111" footer="0.298611111111111"/>
  <pageSetup paperSize="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啊董</cp:lastModifiedBy>
  <dcterms:created xsi:type="dcterms:W3CDTF">2021-07-12T11:10:00Z</dcterms:created>
  <dcterms:modified xsi:type="dcterms:W3CDTF">2025-07-22T09:29:20Z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DDC6096991CE456B9474324414395732_12</vt:lpwstr>
  </property>
</Properties>
</file>