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初中" sheetId="1" r:id="rId1"/>
  </sheets>
  <definedNames>
    <definedName name="_xlnm._FilterDatabase" localSheetId="0" hidden="1">初中!$A$2:$F$1205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<sst xmlns="http://schemas.openxmlformats.org/spreadsheetml/2006/main" count="4921" uniqueCount="3590">
  <si>
    <r>
      <t>2025</t>
    </r>
    <r>
      <rPr>
        <sz val="12"/>
        <color rgb="FF000000"/>
        <rFont val="方正小标宋_GBK"/>
        <charset val="134"/>
      </rPr>
      <t>年瑞丽市第一初级中学录取名单公示</t>
    </r>
  </si>
  <si>
    <r>
      <rPr>
        <sz val="10"/>
        <color rgb="FF000000"/>
        <rFont val="方正黑体_GBK"/>
        <charset val="134"/>
      </rPr>
      <t>序号</t>
    </r>
  </si>
  <si>
    <r>
      <rPr>
        <sz val="10"/>
        <color rgb="FF000000"/>
        <rFont val="方正黑体_GBK"/>
        <charset val="134"/>
      </rPr>
      <t>姓名</t>
    </r>
  </si>
  <si>
    <r>
      <rPr>
        <sz val="10"/>
        <color rgb="FF000000"/>
        <rFont val="方正黑体_GBK"/>
        <charset val="134"/>
      </rPr>
      <t>身份证后六位</t>
    </r>
  </si>
  <si>
    <r>
      <rPr>
        <sz val="10"/>
        <color rgb="FF000000"/>
        <rFont val="方正黑体_GBK"/>
        <charset val="134"/>
      </rPr>
      <t>报名序号</t>
    </r>
  </si>
  <si>
    <r>
      <rPr>
        <sz val="10"/>
        <color rgb="FF000000"/>
        <rFont val="方正黑体_GBK"/>
        <charset val="134"/>
      </rPr>
      <t>录取条件</t>
    </r>
  </si>
  <si>
    <r>
      <rPr>
        <sz val="10"/>
        <color rgb="FF000000"/>
        <rFont val="宋体"/>
        <charset val="134"/>
      </rPr>
      <t>艾丁怡霏</t>
    </r>
  </si>
  <si>
    <t>20006X</t>
  </si>
  <si>
    <t>'202507140906347661</t>
  </si>
  <si>
    <r>
      <rPr>
        <sz val="10"/>
        <color rgb="FF000000"/>
        <rFont val="宋体"/>
        <charset val="134"/>
      </rPr>
      <t>招生范围内户籍及优惠政策类</t>
    </r>
  </si>
  <si>
    <r>
      <rPr>
        <sz val="10"/>
        <color rgb="FF000000"/>
        <rFont val="宋体"/>
        <charset val="134"/>
      </rPr>
      <t>优惠政策</t>
    </r>
    <r>
      <rPr>
        <sz val="10"/>
        <color rgb="FF000000"/>
        <rFont val="Times New Roman"/>
        <charset val="134"/>
      </rPr>
      <t>7-1</t>
    </r>
  </si>
  <si>
    <r>
      <rPr>
        <sz val="10"/>
        <color rgb="FF000000"/>
        <rFont val="宋体"/>
        <charset val="134"/>
      </rPr>
      <t>安佳琪</t>
    </r>
  </si>
  <si>
    <t>092427</t>
  </si>
  <si>
    <t>'202507140013519190</t>
  </si>
  <si>
    <r>
      <rPr>
        <sz val="10"/>
        <color rgb="FF000000"/>
        <rFont val="宋体"/>
        <charset val="134"/>
      </rPr>
      <t>安卓奕</t>
    </r>
  </si>
  <si>
    <t>161412</t>
  </si>
  <si>
    <t>'202507140001395592</t>
  </si>
  <si>
    <r>
      <rPr>
        <sz val="10"/>
        <color rgb="FF000000"/>
        <rFont val="宋体"/>
        <charset val="134"/>
      </rPr>
      <t>白城宇</t>
    </r>
  </si>
  <si>
    <t>280416</t>
  </si>
  <si>
    <t>'202507140001566559</t>
  </si>
  <si>
    <r>
      <rPr>
        <sz val="10"/>
        <color rgb="FF000000"/>
        <rFont val="宋体"/>
        <charset val="134"/>
      </rPr>
      <t>白华平</t>
    </r>
  </si>
  <si>
    <t>250221</t>
  </si>
  <si>
    <t>'202507141046293732</t>
  </si>
  <si>
    <r>
      <rPr>
        <sz val="10"/>
        <color rgb="FF000000"/>
        <rFont val="宋体"/>
        <charset val="134"/>
      </rPr>
      <t>白铠晟</t>
    </r>
  </si>
  <si>
    <t>011610</t>
  </si>
  <si>
    <t>'202507141223352039</t>
  </si>
  <si>
    <r>
      <rPr>
        <sz val="10"/>
        <color rgb="FF000000"/>
        <rFont val="宋体"/>
        <charset val="134"/>
      </rPr>
      <t>白启桦</t>
    </r>
  </si>
  <si>
    <t>021616</t>
  </si>
  <si>
    <t>'202507141038392793</t>
  </si>
  <si>
    <r>
      <rPr>
        <sz val="10"/>
        <color rgb="FF000000"/>
        <rFont val="宋体"/>
        <charset val="134"/>
      </rPr>
      <t>白涛瑞</t>
    </r>
  </si>
  <si>
    <t>311212</t>
  </si>
  <si>
    <t>'202507140833026219</t>
  </si>
  <si>
    <r>
      <rPr>
        <sz val="10"/>
        <color rgb="FF000000"/>
        <rFont val="宋体"/>
        <charset val="134"/>
      </rPr>
      <t>白伊辰</t>
    </r>
  </si>
  <si>
    <t>110029</t>
  </si>
  <si>
    <t>'202507141023106455</t>
  </si>
  <si>
    <r>
      <rPr>
        <sz val="10"/>
        <color rgb="FF000000"/>
        <rFont val="宋体"/>
        <charset val="134"/>
      </rPr>
      <t>白胤琦</t>
    </r>
  </si>
  <si>
    <t>173061</t>
  </si>
  <si>
    <t>'202507140004576576</t>
  </si>
  <si>
    <r>
      <rPr>
        <sz val="10"/>
        <color rgb="FF000000"/>
        <rFont val="宋体"/>
        <charset val="134"/>
      </rPr>
      <t>柏昊辰</t>
    </r>
  </si>
  <si>
    <t>230214</t>
  </si>
  <si>
    <t>'202507140952463228</t>
  </si>
  <si>
    <r>
      <rPr>
        <sz val="10"/>
        <color rgb="FF000000"/>
        <rFont val="宋体"/>
        <charset val="134"/>
      </rPr>
      <t>斑色</t>
    </r>
  </si>
  <si>
    <t>220628</t>
  </si>
  <si>
    <t>'202507151423268549</t>
  </si>
  <si>
    <r>
      <rPr>
        <sz val="10"/>
        <color rgb="FF000000"/>
        <rFont val="宋体"/>
        <charset val="134"/>
      </rPr>
      <t>蚌绍康</t>
    </r>
  </si>
  <si>
    <t>310812</t>
  </si>
  <si>
    <t>'202507151128401431</t>
  </si>
  <si>
    <r>
      <rPr>
        <sz val="10"/>
        <color rgb="FF000000"/>
        <rFont val="宋体"/>
        <charset val="134"/>
      </rPr>
      <t>包可轩</t>
    </r>
  </si>
  <si>
    <t>071560</t>
  </si>
  <si>
    <t>'202507140820004792</t>
  </si>
  <si>
    <r>
      <rPr>
        <sz val="10"/>
        <color rgb="FF000000"/>
        <rFont val="宋体"/>
        <charset val="134"/>
      </rPr>
      <t>包莹莹</t>
    </r>
  </si>
  <si>
    <t>211628</t>
  </si>
  <si>
    <t>'202507140814291451</t>
  </si>
  <si>
    <r>
      <rPr>
        <sz val="10"/>
        <color rgb="FF000000"/>
        <rFont val="宋体"/>
        <charset val="134"/>
      </rPr>
      <t>包早散</t>
    </r>
  </si>
  <si>
    <t>060215</t>
  </si>
  <si>
    <t>'202507140746266521</t>
  </si>
  <si>
    <r>
      <rPr>
        <sz val="10"/>
        <color rgb="FF000000"/>
        <rFont val="宋体"/>
        <charset val="134"/>
      </rPr>
      <t>宝丽</t>
    </r>
  </si>
  <si>
    <t>040025</t>
  </si>
  <si>
    <t>'202507140008124454</t>
  </si>
  <si>
    <r>
      <rPr>
        <sz val="10"/>
        <color rgb="FF000000"/>
        <rFont val="宋体"/>
        <charset val="134"/>
      </rPr>
      <t>宝亮</t>
    </r>
  </si>
  <si>
    <t>05001X</t>
  </si>
  <si>
    <t>'202507140819497944</t>
  </si>
  <si>
    <r>
      <rPr>
        <sz val="10"/>
        <color rgb="FF000000"/>
        <rFont val="宋体"/>
        <charset val="134"/>
      </rPr>
      <t>保龙糯</t>
    </r>
  </si>
  <si>
    <t>240227</t>
  </si>
  <si>
    <t>'202507141258111236</t>
  </si>
  <si>
    <r>
      <rPr>
        <sz val="10"/>
        <color rgb="FF000000"/>
        <rFont val="宋体"/>
        <charset val="134"/>
      </rPr>
      <t>保龙锐</t>
    </r>
  </si>
  <si>
    <t>030242</t>
  </si>
  <si>
    <r>
      <rPr>
        <sz val="10"/>
        <color rgb="FF000000"/>
        <rFont val="宋体"/>
        <charset val="134"/>
      </rPr>
      <t>贝亿翔</t>
    </r>
  </si>
  <si>
    <t>292332</t>
  </si>
  <si>
    <t>'202507140946272758</t>
  </si>
  <si>
    <r>
      <rPr>
        <sz val="10"/>
        <color rgb="FF000000"/>
        <rFont val="宋体"/>
        <charset val="134"/>
      </rPr>
      <t>毕万诚</t>
    </r>
  </si>
  <si>
    <t>241695</t>
  </si>
  <si>
    <t>'202507140925041487</t>
  </si>
  <si>
    <r>
      <rPr>
        <sz val="10"/>
        <color rgb="FF000000"/>
        <rFont val="宋体"/>
        <charset val="134"/>
      </rPr>
      <t>陛佐楠轩</t>
    </r>
  </si>
  <si>
    <t>18062X</t>
  </si>
  <si>
    <t>'202507141303561222</t>
  </si>
  <si>
    <r>
      <rPr>
        <sz val="10"/>
        <color rgb="FF000000"/>
        <rFont val="宋体"/>
        <charset val="134"/>
      </rPr>
      <t>蔡佳林</t>
    </r>
  </si>
  <si>
    <t>153523</t>
  </si>
  <si>
    <t>'202507140037512426</t>
  </si>
  <si>
    <r>
      <rPr>
        <sz val="10"/>
        <color rgb="FF000000"/>
        <rFont val="宋体"/>
        <charset val="134"/>
      </rPr>
      <t>蔡锦萱</t>
    </r>
  </si>
  <si>
    <t>026126</t>
  </si>
  <si>
    <t>'202507210912285266</t>
  </si>
  <si>
    <r>
      <rPr>
        <sz val="10"/>
        <color rgb="FF000000"/>
        <rFont val="宋体"/>
        <charset val="134"/>
      </rPr>
      <t>蔡明孝</t>
    </r>
  </si>
  <si>
    <t>300251</t>
  </si>
  <si>
    <t>'202507140006235954</t>
  </si>
  <si>
    <r>
      <rPr>
        <sz val="10"/>
        <color rgb="FF000000"/>
        <rFont val="宋体"/>
        <charset val="134"/>
      </rPr>
      <t>蔡少伟</t>
    </r>
  </si>
  <si>
    <t>294376</t>
  </si>
  <si>
    <t>'202507140940264797</t>
  </si>
  <si>
    <r>
      <rPr>
        <sz val="10"/>
        <color rgb="FF000000"/>
        <rFont val="宋体"/>
        <charset val="134"/>
      </rPr>
      <t>蔡翔宇</t>
    </r>
  </si>
  <si>
    <t>122416</t>
  </si>
  <si>
    <t>'202507140959135885</t>
  </si>
  <si>
    <r>
      <rPr>
        <sz val="10"/>
        <color rgb="FF000000"/>
        <rFont val="宋体"/>
        <charset val="134"/>
      </rPr>
      <t>蔡亿晨</t>
    </r>
  </si>
  <si>
    <t>070412</t>
  </si>
  <si>
    <t>'202507140854121944</t>
  </si>
  <si>
    <r>
      <rPr>
        <sz val="10"/>
        <color rgb="FF000000"/>
        <rFont val="宋体"/>
        <charset val="134"/>
      </rPr>
      <t>曹雪馨</t>
    </r>
  </si>
  <si>
    <t>223126</t>
  </si>
  <si>
    <t>'202507140711266668</t>
  </si>
  <si>
    <r>
      <rPr>
        <sz val="10"/>
        <color rgb="FF000000"/>
        <rFont val="宋体"/>
        <charset val="134"/>
      </rPr>
      <t>曹越铭</t>
    </r>
  </si>
  <si>
    <t>171631</t>
  </si>
  <si>
    <t>'202507140135338988</t>
  </si>
  <si>
    <r>
      <rPr>
        <sz val="10"/>
        <color rgb="FF000000"/>
        <rFont val="宋体"/>
        <charset val="134"/>
      </rPr>
      <t>曹祖浩</t>
    </r>
  </si>
  <si>
    <t>10101X</t>
  </si>
  <si>
    <t>'202507140226037954</t>
  </si>
  <si>
    <r>
      <rPr>
        <sz val="10"/>
        <color rgb="FF000000"/>
        <rFont val="宋体"/>
        <charset val="134"/>
      </rPr>
      <t>曾华钧</t>
    </r>
  </si>
  <si>
    <t>193011</t>
  </si>
  <si>
    <t>'202507141058464077</t>
  </si>
  <si>
    <r>
      <rPr>
        <sz val="10"/>
        <color rgb="FF000000"/>
        <rFont val="宋体"/>
        <charset val="134"/>
      </rPr>
      <t>曾瑾瑜</t>
    </r>
  </si>
  <si>
    <t>150027</t>
  </si>
  <si>
    <t>'202507141008263762</t>
  </si>
  <si>
    <r>
      <rPr>
        <sz val="10"/>
        <color rgb="FF000000"/>
        <rFont val="宋体"/>
        <charset val="134"/>
      </rPr>
      <t>曾靖杰</t>
    </r>
  </si>
  <si>
    <t>063819</t>
  </si>
  <si>
    <t>'202507161508169180</t>
  </si>
  <si>
    <r>
      <rPr>
        <sz val="10"/>
        <color rgb="FF000000"/>
        <rFont val="宋体"/>
        <charset val="134"/>
      </rPr>
      <t>曾俊褀</t>
    </r>
  </si>
  <si>
    <t>241635</t>
  </si>
  <si>
    <t>'202507151430154485</t>
  </si>
  <si>
    <r>
      <rPr>
        <sz val="10"/>
        <color rgb="FF000000"/>
        <rFont val="宋体"/>
        <charset val="134"/>
      </rPr>
      <t>优惠政策</t>
    </r>
    <r>
      <rPr>
        <sz val="10"/>
        <color rgb="FF000000"/>
        <rFont val="Times New Roman"/>
        <charset val="134"/>
      </rPr>
      <t>6-1</t>
    </r>
  </si>
  <si>
    <r>
      <rPr>
        <sz val="10"/>
        <color rgb="FF000000"/>
        <rFont val="宋体"/>
        <charset val="134"/>
      </rPr>
      <t>曾雅婷</t>
    </r>
  </si>
  <si>
    <t>062742</t>
  </si>
  <si>
    <t>'202507140031486235</t>
  </si>
  <si>
    <r>
      <rPr>
        <sz val="10"/>
        <color rgb="FF000000"/>
        <rFont val="宋体"/>
        <charset val="134"/>
      </rPr>
      <t>曾宇展</t>
    </r>
  </si>
  <si>
    <t>11349X</t>
  </si>
  <si>
    <t>'202507140739036368</t>
  </si>
  <si>
    <r>
      <rPr>
        <sz val="10"/>
        <color rgb="FF000000"/>
        <rFont val="宋体"/>
        <charset val="134"/>
      </rPr>
      <t>曾梓钰</t>
    </r>
  </si>
  <si>
    <t>113021</t>
  </si>
  <si>
    <t>'202507140016409173</t>
  </si>
  <si>
    <r>
      <rPr>
        <sz val="10"/>
        <color rgb="FF000000"/>
        <rFont val="宋体"/>
        <charset val="134"/>
      </rPr>
      <t>常国金</t>
    </r>
  </si>
  <si>
    <t>071610</t>
  </si>
  <si>
    <t>'202507140842247623</t>
  </si>
  <si>
    <r>
      <rPr>
        <sz val="10"/>
        <color rgb="FF000000"/>
        <rFont val="宋体"/>
        <charset val="134"/>
      </rPr>
      <t>陈柏洋</t>
    </r>
  </si>
  <si>
    <t>031638</t>
  </si>
  <si>
    <t>'202507140538439814</t>
  </si>
  <si>
    <r>
      <rPr>
        <sz val="10"/>
        <color rgb="FF000000"/>
        <rFont val="宋体"/>
        <charset val="134"/>
      </rPr>
      <t>陈宸熙</t>
    </r>
  </si>
  <si>
    <t>010214</t>
  </si>
  <si>
    <t>'202507140829517796</t>
  </si>
  <si>
    <r>
      <rPr>
        <sz val="10"/>
        <color rgb="FF000000"/>
        <rFont val="宋体"/>
        <charset val="134"/>
      </rPr>
      <t>陈晨</t>
    </r>
  </si>
  <si>
    <t>060032</t>
  </si>
  <si>
    <t>'202507141522579802</t>
  </si>
  <si>
    <r>
      <rPr>
        <sz val="10"/>
        <color rgb="FF000000"/>
        <rFont val="宋体"/>
        <charset val="134"/>
      </rPr>
      <t>陈成</t>
    </r>
  </si>
  <si>
    <t>133311</t>
  </si>
  <si>
    <t>'202507141040189818</t>
  </si>
  <si>
    <r>
      <rPr>
        <sz val="10"/>
        <color rgb="FF000000"/>
        <rFont val="宋体"/>
        <charset val="134"/>
      </rPr>
      <t>陈东梅</t>
    </r>
  </si>
  <si>
    <t>060624</t>
  </si>
  <si>
    <t>'202507140459195889</t>
  </si>
  <si>
    <r>
      <rPr>
        <sz val="10"/>
        <color rgb="FF000000"/>
        <rFont val="宋体"/>
        <charset val="134"/>
      </rPr>
      <t>陈菲雨</t>
    </r>
  </si>
  <si>
    <t>028341</t>
  </si>
  <si>
    <t>'202507140752575929</t>
  </si>
  <si>
    <r>
      <rPr>
        <sz val="10"/>
        <color rgb="FF000000"/>
        <rFont val="宋体"/>
        <charset val="134"/>
      </rPr>
      <t>陈富琳</t>
    </r>
  </si>
  <si>
    <t>231627</t>
  </si>
  <si>
    <t>'202507141320136827</t>
  </si>
  <si>
    <r>
      <rPr>
        <sz val="10"/>
        <color rgb="FF000000"/>
        <rFont val="宋体"/>
        <charset val="134"/>
      </rPr>
      <t>陈桂玉</t>
    </r>
  </si>
  <si>
    <t>272848</t>
  </si>
  <si>
    <t>'202507140857014414</t>
  </si>
  <si>
    <r>
      <rPr>
        <sz val="10"/>
        <color rgb="FF000000"/>
        <rFont val="宋体"/>
        <charset val="134"/>
      </rPr>
      <t>陈浩渝</t>
    </r>
  </si>
  <si>
    <t>223334</t>
  </si>
  <si>
    <t>'202507140006283156</t>
  </si>
  <si>
    <r>
      <rPr>
        <sz val="10"/>
        <color rgb="FF000000"/>
        <rFont val="宋体"/>
        <charset val="134"/>
      </rPr>
      <t>陈慧萍</t>
    </r>
  </si>
  <si>
    <t>230825</t>
  </si>
  <si>
    <t>'202507141931518451</t>
  </si>
  <si>
    <r>
      <rPr>
        <sz val="10"/>
        <color rgb="FF000000"/>
        <rFont val="宋体"/>
        <charset val="134"/>
      </rPr>
      <t>陈佳乐</t>
    </r>
  </si>
  <si>
    <t>043936</t>
  </si>
  <si>
    <t>'202507140003174085</t>
  </si>
  <si>
    <r>
      <rPr>
        <sz val="10"/>
        <color rgb="FF000000"/>
        <rFont val="宋体"/>
        <charset val="134"/>
      </rPr>
      <t>陈锦涵</t>
    </r>
  </si>
  <si>
    <t>083049</t>
  </si>
  <si>
    <t>'202507140922259214</t>
  </si>
  <si>
    <r>
      <rPr>
        <sz val="10"/>
        <color rgb="FF000000"/>
        <rFont val="宋体"/>
        <charset val="134"/>
      </rPr>
      <t>陈瑾瑜</t>
    </r>
  </si>
  <si>
    <t>163003</t>
  </si>
  <si>
    <t>'202507141102536329</t>
  </si>
  <si>
    <r>
      <rPr>
        <sz val="10"/>
        <color rgb="FF000000"/>
        <rFont val="宋体"/>
        <charset val="134"/>
      </rPr>
      <t>陈憬熹</t>
    </r>
  </si>
  <si>
    <t>194526</t>
  </si>
  <si>
    <t>'202507140901448200</t>
  </si>
  <si>
    <r>
      <rPr>
        <sz val="10"/>
        <color rgb="FF000000"/>
        <rFont val="宋体"/>
        <charset val="134"/>
      </rPr>
      <t>陈君宇</t>
    </r>
  </si>
  <si>
    <t>172999</t>
  </si>
  <si>
    <t>'202507140040441850</t>
  </si>
  <si>
    <r>
      <rPr>
        <sz val="10"/>
        <color rgb="FF000000"/>
        <rFont val="宋体"/>
        <charset val="134"/>
      </rPr>
      <t>陈可心</t>
    </r>
  </si>
  <si>
    <t>301644</t>
  </si>
  <si>
    <t>'202507151429472419</t>
  </si>
  <si>
    <r>
      <rPr>
        <sz val="10"/>
        <color rgb="FF000000"/>
        <rFont val="宋体"/>
        <charset val="134"/>
      </rPr>
      <t>陈丽杉</t>
    </r>
  </si>
  <si>
    <t>020627</t>
  </si>
  <si>
    <t>'202507141546228022</t>
  </si>
  <si>
    <r>
      <rPr>
        <sz val="10"/>
        <color rgb="FF000000"/>
        <rFont val="宋体"/>
        <charset val="134"/>
      </rPr>
      <t>陈妙菲</t>
    </r>
  </si>
  <si>
    <t>151224</t>
  </si>
  <si>
    <t>'202507141126031565</t>
  </si>
  <si>
    <r>
      <rPr>
        <sz val="10"/>
        <color rgb="FF000000"/>
        <rFont val="宋体"/>
        <charset val="134"/>
      </rPr>
      <t>陈明轩</t>
    </r>
  </si>
  <si>
    <t>160452</t>
  </si>
  <si>
    <t>'202507140743334079</t>
  </si>
  <si>
    <r>
      <rPr>
        <sz val="10"/>
        <color rgb="FF000000"/>
        <rFont val="宋体"/>
        <charset val="134"/>
      </rPr>
      <t>陈琪</t>
    </r>
  </si>
  <si>
    <t>101340</t>
  </si>
  <si>
    <t>'202507140746152763</t>
  </si>
  <si>
    <r>
      <rPr>
        <sz val="10"/>
        <color rgb="FF000000"/>
        <rFont val="宋体"/>
        <charset val="134"/>
      </rPr>
      <t>陈锐云</t>
    </r>
  </si>
  <si>
    <t>214947</t>
  </si>
  <si>
    <t>'202507141051002552</t>
  </si>
  <si>
    <r>
      <rPr>
        <sz val="10"/>
        <color rgb="FF000000"/>
        <rFont val="宋体"/>
        <charset val="134"/>
      </rPr>
      <t>陈诗语</t>
    </r>
  </si>
  <si>
    <t>210229</t>
  </si>
  <si>
    <t>'202507141101141302</t>
  </si>
  <si>
    <r>
      <rPr>
        <sz val="10"/>
        <color rgb="FF000000"/>
        <rFont val="宋体"/>
        <charset val="134"/>
      </rPr>
      <t>陈世棋</t>
    </r>
  </si>
  <si>
    <t>261624</t>
  </si>
  <si>
    <t>'202507140049425056</t>
  </si>
  <si>
    <r>
      <rPr>
        <sz val="10"/>
        <color rgb="FF000000"/>
        <rFont val="宋体"/>
        <charset val="134"/>
      </rPr>
      <t>陈思涵</t>
    </r>
  </si>
  <si>
    <t>090024</t>
  </si>
  <si>
    <t>'202507141343549617</t>
  </si>
  <si>
    <r>
      <rPr>
        <sz val="10"/>
        <color rgb="FF000000"/>
        <rFont val="宋体"/>
        <charset val="134"/>
      </rPr>
      <t>陈思好</t>
    </r>
  </si>
  <si>
    <t>191228</t>
  </si>
  <si>
    <t>'202507141520223171</t>
  </si>
  <si>
    <r>
      <rPr>
        <sz val="10"/>
        <color rgb="FF000000"/>
        <rFont val="宋体"/>
        <charset val="134"/>
      </rPr>
      <t>陈思楠</t>
    </r>
  </si>
  <si>
    <t>070022</t>
  </si>
  <si>
    <t>'202507141515348964</t>
  </si>
  <si>
    <r>
      <rPr>
        <sz val="10"/>
        <color rgb="FF000000"/>
        <rFont val="宋体"/>
        <charset val="134"/>
      </rPr>
      <t>优惠政策</t>
    </r>
    <r>
      <rPr>
        <sz val="10"/>
        <color rgb="FF000000"/>
        <rFont val="Times New Roman"/>
        <charset val="134"/>
      </rPr>
      <t>2</t>
    </r>
  </si>
  <si>
    <r>
      <rPr>
        <sz val="10"/>
        <color rgb="FF000000"/>
        <rFont val="宋体"/>
        <charset val="134"/>
      </rPr>
      <t>陈思彤</t>
    </r>
  </si>
  <si>
    <t>020827</t>
  </si>
  <si>
    <t>'202507141127394999</t>
  </si>
  <si>
    <r>
      <rPr>
        <sz val="10"/>
        <color rgb="FF000000"/>
        <rFont val="宋体"/>
        <charset val="134"/>
      </rPr>
      <t>陈思语</t>
    </r>
  </si>
  <si>
    <t>174569</t>
  </si>
  <si>
    <t>'202507140852007565</t>
  </si>
  <si>
    <r>
      <rPr>
        <sz val="10"/>
        <color rgb="FF000000"/>
        <rFont val="宋体"/>
        <charset val="134"/>
      </rPr>
      <t>陈孙宏</t>
    </r>
  </si>
  <si>
    <t>02201X</t>
  </si>
  <si>
    <t>'202507140936077908</t>
  </si>
  <si>
    <r>
      <rPr>
        <sz val="10"/>
        <color rgb="FF000000"/>
        <rFont val="宋体"/>
        <charset val="134"/>
      </rPr>
      <t>陈天磊</t>
    </r>
  </si>
  <si>
    <t>062317</t>
  </si>
  <si>
    <t>'202507142206271470</t>
  </si>
  <si>
    <r>
      <rPr>
        <sz val="10"/>
        <color rgb="FF000000"/>
        <rFont val="宋体"/>
        <charset val="134"/>
      </rPr>
      <t>陈伟涵</t>
    </r>
  </si>
  <si>
    <t>160819</t>
  </si>
  <si>
    <t>'202507141155595349</t>
  </si>
  <si>
    <r>
      <rPr>
        <sz val="10"/>
        <color rgb="FF000000"/>
        <rFont val="宋体"/>
        <charset val="134"/>
      </rPr>
      <t>陈卫维</t>
    </r>
  </si>
  <si>
    <t>192414</t>
  </si>
  <si>
    <t>'202507141348232622</t>
  </si>
  <si>
    <r>
      <rPr>
        <sz val="10"/>
        <color rgb="FF000000"/>
        <rFont val="宋体"/>
        <charset val="134"/>
      </rPr>
      <t>陈文婷</t>
    </r>
  </si>
  <si>
    <t>06022X</t>
  </si>
  <si>
    <t>'202507140058427801</t>
  </si>
  <si>
    <r>
      <rPr>
        <sz val="10"/>
        <color rgb="FF000000"/>
        <rFont val="宋体"/>
        <charset val="134"/>
      </rPr>
      <t>陈希妍</t>
    </r>
  </si>
  <si>
    <t>263944</t>
  </si>
  <si>
    <t>'202507140003318299</t>
  </si>
  <si>
    <r>
      <rPr>
        <sz val="10"/>
        <color rgb="FF000000"/>
        <rFont val="宋体"/>
        <charset val="134"/>
      </rPr>
      <t>陈熙源</t>
    </r>
  </si>
  <si>
    <t>040016</t>
  </si>
  <si>
    <t>'202507141121576814</t>
  </si>
  <si>
    <r>
      <rPr>
        <sz val="10"/>
        <color rgb="FF000000"/>
        <rFont val="宋体"/>
        <charset val="134"/>
      </rPr>
      <t>陈显楠</t>
    </r>
  </si>
  <si>
    <t>150226</t>
  </si>
  <si>
    <t>'202507141443313208</t>
  </si>
  <si>
    <r>
      <rPr>
        <sz val="10"/>
        <color rgb="FF000000"/>
        <rFont val="宋体"/>
        <charset val="134"/>
      </rPr>
      <t>陈晓艳</t>
    </r>
  </si>
  <si>
    <t>230827</t>
  </si>
  <si>
    <t>'202507140010384656</t>
  </si>
  <si>
    <r>
      <rPr>
        <sz val="10"/>
        <color rgb="FF000000"/>
        <rFont val="宋体"/>
        <charset val="134"/>
      </rPr>
      <t>陈馨</t>
    </r>
  </si>
  <si>
    <t>26352X</t>
  </si>
  <si>
    <t>'202507140001517864</t>
  </si>
  <si>
    <r>
      <rPr>
        <sz val="10"/>
        <color rgb="FF000000"/>
        <rFont val="宋体"/>
        <charset val="134"/>
      </rPr>
      <t>陈星彤</t>
    </r>
  </si>
  <si>
    <t>110167</t>
  </si>
  <si>
    <t>'202507140740117808</t>
  </si>
  <si>
    <r>
      <rPr>
        <sz val="10"/>
        <color rgb="FF000000"/>
        <rFont val="宋体"/>
        <charset val="134"/>
      </rPr>
      <t>陈星羽</t>
    </r>
  </si>
  <si>
    <t>110183</t>
  </si>
  <si>
    <r>
      <rPr>
        <sz val="10"/>
        <color rgb="FF000000"/>
        <rFont val="宋体"/>
        <charset val="134"/>
      </rPr>
      <t>陈秀鑫</t>
    </r>
  </si>
  <si>
    <t>270838</t>
  </si>
  <si>
    <t>'202507150209513103</t>
  </si>
  <si>
    <r>
      <rPr>
        <sz val="10"/>
        <color rgb="FF000000"/>
        <rFont val="宋体"/>
        <charset val="134"/>
      </rPr>
      <t>优惠政策</t>
    </r>
    <r>
      <rPr>
        <sz val="10"/>
        <color rgb="FF000000"/>
        <rFont val="Times New Roman"/>
        <charset val="134"/>
      </rPr>
      <t>7-2</t>
    </r>
  </si>
  <si>
    <r>
      <rPr>
        <sz val="10"/>
        <color rgb="FF000000"/>
        <rFont val="宋体"/>
        <charset val="134"/>
      </rPr>
      <t>陈栩菲</t>
    </r>
  </si>
  <si>
    <t>160064</t>
  </si>
  <si>
    <t>'202507141010357162</t>
  </si>
  <si>
    <r>
      <rPr>
        <sz val="10"/>
        <color rgb="FF000000"/>
        <rFont val="宋体"/>
        <charset val="134"/>
      </rPr>
      <t>陈彦铭</t>
    </r>
  </si>
  <si>
    <t>100011</t>
  </si>
  <si>
    <t>'202507140056079957</t>
  </si>
  <si>
    <r>
      <rPr>
        <sz val="10"/>
        <color rgb="FF000000"/>
        <rFont val="宋体"/>
        <charset val="134"/>
      </rPr>
      <t>陈杨斯琪</t>
    </r>
  </si>
  <si>
    <t>151225</t>
  </si>
  <si>
    <t>'202507140050048933</t>
  </si>
  <si>
    <r>
      <rPr>
        <sz val="10"/>
        <color rgb="FF000000"/>
        <rFont val="宋体"/>
        <charset val="134"/>
      </rPr>
      <t>陈一鸣</t>
    </r>
  </si>
  <si>
    <t>200213</t>
  </si>
  <si>
    <t>'202507140030054977</t>
  </si>
  <si>
    <r>
      <rPr>
        <sz val="10"/>
        <color rgb="FF000000"/>
        <rFont val="宋体"/>
        <charset val="134"/>
      </rPr>
      <t>陈依婷</t>
    </r>
  </si>
  <si>
    <t>161521</t>
  </si>
  <si>
    <t>'202507140954317467</t>
  </si>
  <si>
    <r>
      <rPr>
        <sz val="10"/>
        <color rgb="FF000000"/>
        <rFont val="宋体"/>
        <charset val="134"/>
      </rPr>
      <t>陈怡君</t>
    </r>
  </si>
  <si>
    <t>051222</t>
  </si>
  <si>
    <t>'202507140741091998</t>
  </si>
  <si>
    <r>
      <rPr>
        <sz val="10"/>
        <color rgb="FF000000"/>
        <rFont val="宋体"/>
        <charset val="134"/>
      </rPr>
      <t>陈怡彤</t>
    </r>
  </si>
  <si>
    <t>080020</t>
  </si>
  <si>
    <t>'202507140744402007</t>
  </si>
  <si>
    <r>
      <rPr>
        <sz val="10"/>
        <color rgb="FF000000"/>
        <rFont val="宋体"/>
        <charset val="134"/>
      </rPr>
      <t>陈奕含</t>
    </r>
  </si>
  <si>
    <t>22253X</t>
  </si>
  <si>
    <t>'202507140918544705</t>
  </si>
  <si>
    <r>
      <rPr>
        <sz val="10"/>
        <color rgb="FF000000"/>
        <rFont val="宋体"/>
        <charset val="134"/>
      </rPr>
      <t>陈奕汐</t>
    </r>
  </si>
  <si>
    <t>023821</t>
  </si>
  <si>
    <t>'202507140033596780</t>
  </si>
  <si>
    <r>
      <rPr>
        <sz val="10"/>
        <color rgb="FF000000"/>
        <rFont val="宋体"/>
        <charset val="134"/>
      </rPr>
      <t>陈羽杰</t>
    </r>
  </si>
  <si>
    <t>303411</t>
  </si>
  <si>
    <t>'202507150737348689</t>
  </si>
  <si>
    <r>
      <rPr>
        <sz val="10"/>
        <color rgb="FF000000"/>
        <rFont val="宋体"/>
        <charset val="134"/>
      </rPr>
      <t>陈昱宏</t>
    </r>
  </si>
  <si>
    <t>240821</t>
  </si>
  <si>
    <t>'202507140855477515</t>
  </si>
  <si>
    <r>
      <rPr>
        <sz val="10"/>
        <color rgb="FF000000"/>
        <rFont val="宋体"/>
        <charset val="134"/>
      </rPr>
      <t>陈哲铭</t>
    </r>
  </si>
  <si>
    <t>230419</t>
  </si>
  <si>
    <t>'202507140023281697</t>
  </si>
  <si>
    <r>
      <rPr>
        <sz val="10"/>
        <color rgb="FF000000"/>
        <rFont val="宋体"/>
        <charset val="134"/>
      </rPr>
      <t>陈子墨</t>
    </r>
  </si>
  <si>
    <t>281217</t>
  </si>
  <si>
    <t>'202507140003331283</t>
  </si>
  <si>
    <r>
      <rPr>
        <sz val="10"/>
        <color rgb="FF000000"/>
        <rFont val="宋体"/>
        <charset val="134"/>
      </rPr>
      <t>陈子怡</t>
    </r>
  </si>
  <si>
    <t>192429</t>
  </si>
  <si>
    <t>'202507140943528413</t>
  </si>
  <si>
    <r>
      <rPr>
        <sz val="10"/>
        <color rgb="FF000000"/>
        <rFont val="宋体"/>
        <charset val="134"/>
      </rPr>
      <t>陈梓涵</t>
    </r>
  </si>
  <si>
    <t>265927</t>
  </si>
  <si>
    <t>'202507141142562482</t>
  </si>
  <si>
    <r>
      <rPr>
        <sz val="10"/>
        <color rgb="FF000000"/>
        <rFont val="宋体"/>
        <charset val="134"/>
      </rPr>
      <t>程金宇</t>
    </r>
  </si>
  <si>
    <t>241619</t>
  </si>
  <si>
    <t>'202507141253295064</t>
  </si>
  <si>
    <r>
      <rPr>
        <sz val="10"/>
        <color rgb="FF000000"/>
        <rFont val="宋体"/>
        <charset val="134"/>
      </rPr>
      <t>仇雨欣</t>
    </r>
  </si>
  <si>
    <t>081640</t>
  </si>
  <si>
    <t>'202507141503435844</t>
  </si>
  <si>
    <r>
      <rPr>
        <sz val="10"/>
        <color rgb="FF000000"/>
        <rFont val="宋体"/>
        <charset val="134"/>
      </rPr>
      <t>楚国毅</t>
    </r>
  </si>
  <si>
    <t>054616</t>
  </si>
  <si>
    <t>'202507141022041112</t>
  </si>
  <si>
    <r>
      <rPr>
        <sz val="10"/>
        <color rgb="FF000000"/>
        <rFont val="宋体"/>
        <charset val="134"/>
      </rPr>
      <t>崔瑞婷</t>
    </r>
  </si>
  <si>
    <t>031223</t>
  </si>
  <si>
    <t>'202507141228132839</t>
  </si>
  <si>
    <r>
      <rPr>
        <sz val="10"/>
        <color rgb="FF000000"/>
        <rFont val="宋体"/>
        <charset val="134"/>
      </rPr>
      <t>寸晓勤</t>
    </r>
  </si>
  <si>
    <t>192126</t>
  </si>
  <si>
    <t>'202507141054274089</t>
  </si>
  <si>
    <r>
      <rPr>
        <sz val="10"/>
        <color rgb="FF000000"/>
        <rFont val="宋体"/>
        <charset val="134"/>
      </rPr>
      <t>优惠政策</t>
    </r>
    <r>
      <rPr>
        <sz val="10"/>
        <color rgb="FF000000"/>
        <rFont val="Times New Roman"/>
        <charset val="134"/>
      </rPr>
      <t>4</t>
    </r>
  </si>
  <si>
    <r>
      <rPr>
        <sz val="10"/>
        <color rgb="FF000000"/>
        <rFont val="宋体"/>
        <charset val="134"/>
      </rPr>
      <t>寸雨馨</t>
    </r>
  </si>
  <si>
    <t>18004X</t>
  </si>
  <si>
    <t>'202507140729372606</t>
  </si>
  <si>
    <r>
      <rPr>
        <sz val="10"/>
        <color rgb="FF000000"/>
        <rFont val="宋体"/>
        <charset val="134"/>
      </rPr>
      <t>代梓钧</t>
    </r>
  </si>
  <si>
    <t>308215</t>
  </si>
  <si>
    <t>'202507140004196194</t>
  </si>
  <si>
    <r>
      <rPr>
        <sz val="10"/>
        <color rgb="FF000000"/>
        <rFont val="宋体"/>
        <charset val="134"/>
      </rPr>
      <t>刀白铭</t>
    </r>
  </si>
  <si>
    <t>300035</t>
  </si>
  <si>
    <t>'202507140002542824</t>
  </si>
  <si>
    <r>
      <rPr>
        <sz val="10"/>
        <color rgb="FF000000"/>
        <rFont val="宋体"/>
        <charset val="134"/>
      </rPr>
      <t>刀俊德</t>
    </r>
  </si>
  <si>
    <t>251617</t>
  </si>
  <si>
    <t>'202507141303359402</t>
  </si>
  <si>
    <r>
      <rPr>
        <sz val="10"/>
        <color rgb="FF000000"/>
        <rFont val="宋体"/>
        <charset val="134"/>
      </rPr>
      <t>邓桂莹</t>
    </r>
  </si>
  <si>
    <t>301220</t>
  </si>
  <si>
    <t>'202507140752495801</t>
  </si>
  <si>
    <r>
      <rPr>
        <sz val="10"/>
        <color rgb="FF000000"/>
        <rFont val="宋体"/>
        <charset val="134"/>
      </rPr>
      <t>丁亦朋</t>
    </r>
  </si>
  <si>
    <t>180015</t>
  </si>
  <si>
    <t>'202507141649317355</t>
  </si>
  <si>
    <r>
      <rPr>
        <sz val="10"/>
        <color rgb="FF000000"/>
        <rFont val="宋体"/>
        <charset val="134"/>
      </rPr>
      <t>丁玉佳</t>
    </r>
  </si>
  <si>
    <t>090225</t>
  </si>
  <si>
    <t>'202507211745153348</t>
  </si>
  <si>
    <r>
      <rPr>
        <sz val="10"/>
        <color rgb="FF000000"/>
        <rFont val="宋体"/>
        <charset val="134"/>
      </rPr>
      <t>丁袁橼</t>
    </r>
  </si>
  <si>
    <t>281024</t>
  </si>
  <si>
    <t>'202507140953519265</t>
  </si>
  <si>
    <r>
      <rPr>
        <sz val="10"/>
        <color rgb="FF000000"/>
        <rFont val="宋体"/>
        <charset val="134"/>
      </rPr>
      <t>东航宇</t>
    </r>
  </si>
  <si>
    <t>060211</t>
  </si>
  <si>
    <t>'202507151309317785</t>
  </si>
  <si>
    <r>
      <rPr>
        <sz val="10"/>
        <color rgb="FF000000"/>
        <rFont val="宋体"/>
        <charset val="134"/>
      </rPr>
      <t>董成瑞</t>
    </r>
  </si>
  <si>
    <t>'202507141315227349</t>
  </si>
  <si>
    <r>
      <rPr>
        <sz val="10"/>
        <color rgb="FF000000"/>
        <rFont val="宋体"/>
        <charset val="134"/>
      </rPr>
      <t>董寸锦</t>
    </r>
  </si>
  <si>
    <t>070031</t>
  </si>
  <si>
    <t>'202507142252496884</t>
  </si>
  <si>
    <r>
      <rPr>
        <sz val="10"/>
        <color rgb="FF000000"/>
        <rFont val="宋体"/>
        <charset val="134"/>
      </rPr>
      <t>董干生</t>
    </r>
  </si>
  <si>
    <t>161018</t>
  </si>
  <si>
    <t>'202507140842338010</t>
  </si>
  <si>
    <r>
      <rPr>
        <sz val="10"/>
        <color rgb="FF000000"/>
        <rFont val="宋体"/>
        <charset val="134"/>
      </rPr>
      <t>董家革</t>
    </r>
  </si>
  <si>
    <t>161614</t>
  </si>
  <si>
    <t>'202507140018335308</t>
  </si>
  <si>
    <r>
      <rPr>
        <sz val="10"/>
        <color rgb="FF000000"/>
        <rFont val="宋体"/>
        <charset val="134"/>
      </rPr>
      <t>董康家</t>
    </r>
  </si>
  <si>
    <t>070615</t>
  </si>
  <si>
    <t>'202507140728175436</t>
  </si>
  <si>
    <r>
      <rPr>
        <sz val="10"/>
        <color rgb="FF000000"/>
        <rFont val="宋体"/>
        <charset val="134"/>
      </rPr>
      <t>董少龙</t>
    </r>
  </si>
  <si>
    <t>095238</t>
  </si>
  <si>
    <t>'202507141338072056</t>
  </si>
  <si>
    <r>
      <rPr>
        <sz val="10"/>
        <color rgb="FF000000"/>
        <rFont val="宋体"/>
        <charset val="134"/>
      </rPr>
      <t>董少冉</t>
    </r>
  </si>
  <si>
    <t>151418</t>
  </si>
  <si>
    <t>'202507140813435105</t>
  </si>
  <si>
    <r>
      <rPr>
        <sz val="10"/>
        <color rgb="FF000000"/>
        <rFont val="宋体"/>
        <charset val="134"/>
      </rPr>
      <t>董世会</t>
    </r>
  </si>
  <si>
    <t>210619</t>
  </si>
  <si>
    <t>'202507141502384449</t>
  </si>
  <si>
    <r>
      <rPr>
        <sz val="10"/>
        <color rgb="FF000000"/>
        <rFont val="宋体"/>
        <charset val="134"/>
      </rPr>
      <t>董书睿</t>
    </r>
  </si>
  <si>
    <t>210412</t>
  </si>
  <si>
    <t>'202507141215336856</t>
  </si>
  <si>
    <r>
      <rPr>
        <sz val="10"/>
        <color rgb="FF000000"/>
        <rFont val="宋体"/>
        <charset val="134"/>
      </rPr>
      <t>董书泽扬</t>
    </r>
  </si>
  <si>
    <t>081611</t>
  </si>
  <si>
    <t>'202507140943016289</t>
  </si>
  <si>
    <r>
      <rPr>
        <sz val="10"/>
        <color rgb="FF000000"/>
        <rFont val="宋体"/>
        <charset val="134"/>
      </rPr>
      <t>董晓波</t>
    </r>
  </si>
  <si>
    <t>070622</t>
  </si>
  <si>
    <t>'202507141142351261</t>
  </si>
  <si>
    <r>
      <rPr>
        <sz val="10"/>
        <color rgb="FF000000"/>
        <rFont val="宋体"/>
        <charset val="134"/>
      </rPr>
      <t>董昕瑶</t>
    </r>
  </si>
  <si>
    <t>220468</t>
  </si>
  <si>
    <t>'202507140009355015</t>
  </si>
  <si>
    <r>
      <rPr>
        <sz val="10"/>
        <color rgb="FF000000"/>
        <rFont val="宋体"/>
        <charset val="134"/>
      </rPr>
      <t>董栩恺</t>
    </r>
  </si>
  <si>
    <t>011615</t>
  </si>
  <si>
    <t>'202507140003001461</t>
  </si>
  <si>
    <r>
      <rPr>
        <sz val="10"/>
        <color rgb="FF000000"/>
        <rFont val="宋体"/>
        <charset val="134"/>
      </rPr>
      <t>董茵茵</t>
    </r>
  </si>
  <si>
    <t>250622</t>
  </si>
  <si>
    <t>'202507140918194142</t>
  </si>
  <si>
    <r>
      <rPr>
        <sz val="10"/>
        <color rgb="FF000000"/>
        <rFont val="宋体"/>
        <charset val="134"/>
      </rPr>
      <t>董知书</t>
    </r>
  </si>
  <si>
    <t>250071</t>
  </si>
  <si>
    <t>'202507140614484274</t>
  </si>
  <si>
    <r>
      <rPr>
        <sz val="10"/>
        <color rgb="FF000000"/>
        <rFont val="宋体"/>
        <charset val="134"/>
      </rPr>
      <t>董梓铭</t>
    </r>
  </si>
  <si>
    <t>191614</t>
  </si>
  <si>
    <t>'202507141251113737</t>
  </si>
  <si>
    <r>
      <rPr>
        <sz val="10"/>
        <color rgb="FF000000"/>
        <rFont val="宋体"/>
        <charset val="134"/>
      </rPr>
      <t>洞浩杰</t>
    </r>
  </si>
  <si>
    <t>270631</t>
  </si>
  <si>
    <t>'202507140901304185</t>
  </si>
  <si>
    <r>
      <rPr>
        <sz val="10"/>
        <color rgb="FF000000"/>
        <rFont val="宋体"/>
        <charset val="134"/>
      </rPr>
      <t>豆祥宝</t>
    </r>
  </si>
  <si>
    <t>180618</t>
  </si>
  <si>
    <t>'202507141539134606</t>
  </si>
  <si>
    <r>
      <rPr>
        <sz val="10"/>
        <color rgb="FF000000"/>
        <rFont val="宋体"/>
        <charset val="134"/>
      </rPr>
      <t>窦立沛</t>
    </r>
  </si>
  <si>
    <t>261216</t>
  </si>
  <si>
    <t>'202507140833257140</t>
  </si>
  <si>
    <r>
      <rPr>
        <sz val="10"/>
        <color rgb="FF000000"/>
        <rFont val="宋体"/>
        <charset val="134"/>
      </rPr>
      <t>段从雨雨</t>
    </r>
  </si>
  <si>
    <t>253121</t>
  </si>
  <si>
    <t>'202507140817502462</t>
  </si>
  <si>
    <r>
      <rPr>
        <sz val="10"/>
        <color rgb="FF000000"/>
        <rFont val="宋体"/>
        <charset val="134"/>
      </rPr>
      <t>段建蓉</t>
    </r>
  </si>
  <si>
    <t>031229</t>
  </si>
  <si>
    <t>'202507141206317573</t>
  </si>
  <si>
    <r>
      <rPr>
        <sz val="10"/>
        <color rgb="FF000000"/>
        <rFont val="宋体"/>
        <charset val="134"/>
      </rPr>
      <t>段金希</t>
    </r>
  </si>
  <si>
    <t>201226</t>
  </si>
  <si>
    <t>'202507141122035381</t>
  </si>
  <si>
    <r>
      <rPr>
        <sz val="10"/>
        <color rgb="FF000000"/>
        <rFont val="宋体"/>
        <charset val="134"/>
      </rPr>
      <t>段林希</t>
    </r>
  </si>
  <si>
    <t>073025</t>
  </si>
  <si>
    <t>'202507141018393060</t>
  </si>
  <si>
    <r>
      <rPr>
        <sz val="10"/>
        <color rgb="FF000000"/>
        <rFont val="宋体"/>
        <charset val="134"/>
      </rPr>
      <t>段然</t>
    </r>
  </si>
  <si>
    <t>230012</t>
  </si>
  <si>
    <t>'202507141019227329</t>
  </si>
  <si>
    <r>
      <rPr>
        <sz val="10"/>
        <color rgb="FF000000"/>
        <rFont val="宋体"/>
        <charset val="134"/>
      </rPr>
      <t>段然周</t>
    </r>
  </si>
  <si>
    <t>101616</t>
  </si>
  <si>
    <t>'202507141058246970</t>
  </si>
  <si>
    <r>
      <rPr>
        <sz val="10"/>
        <color rgb="FF000000"/>
        <rFont val="宋体"/>
        <charset val="134"/>
      </rPr>
      <t>段显旭</t>
    </r>
  </si>
  <si>
    <t>29021X</t>
  </si>
  <si>
    <t>'202507140424126757</t>
  </si>
  <si>
    <r>
      <rPr>
        <sz val="10"/>
        <color rgb="FF000000"/>
        <rFont val="宋体"/>
        <charset val="134"/>
      </rPr>
      <t>段相龙</t>
    </r>
  </si>
  <si>
    <t>06001X</t>
  </si>
  <si>
    <t>'202507141055173650</t>
  </si>
  <si>
    <r>
      <rPr>
        <sz val="10"/>
        <color rgb="FF000000"/>
        <rFont val="宋体"/>
        <charset val="134"/>
      </rPr>
      <t>优惠政策</t>
    </r>
    <r>
      <rPr>
        <sz val="10"/>
        <color rgb="FF000000"/>
        <rFont val="Times New Roman"/>
        <charset val="134"/>
      </rPr>
      <t>6-3</t>
    </r>
  </si>
  <si>
    <r>
      <rPr>
        <sz val="10"/>
        <color rgb="FF000000"/>
        <rFont val="宋体"/>
        <charset val="134"/>
      </rPr>
      <t>段小旸</t>
    </r>
  </si>
  <si>
    <t>173127</t>
  </si>
  <si>
    <t>'202507140003175672</t>
  </si>
  <si>
    <r>
      <rPr>
        <sz val="10"/>
        <color rgb="FF000000"/>
        <rFont val="宋体"/>
        <charset val="134"/>
      </rPr>
      <t>段晓涵</t>
    </r>
  </si>
  <si>
    <t>271222</t>
  </si>
  <si>
    <t>'202507140002223847</t>
  </si>
  <si>
    <r>
      <rPr>
        <sz val="10"/>
        <color rgb="FF000000"/>
        <rFont val="宋体"/>
        <charset val="134"/>
      </rPr>
      <t>段鑫成</t>
    </r>
  </si>
  <si>
    <t>090894</t>
  </si>
  <si>
    <t>'202507141013085374</t>
  </si>
  <si>
    <r>
      <rPr>
        <sz val="10"/>
        <color rgb="FF000000"/>
        <rFont val="宋体"/>
        <charset val="134"/>
      </rPr>
      <t>段亚琳</t>
    </r>
  </si>
  <si>
    <t>077223</t>
  </si>
  <si>
    <t>'202507161027464390</t>
  </si>
  <si>
    <r>
      <rPr>
        <sz val="10"/>
        <color rgb="FF000000"/>
        <rFont val="宋体"/>
        <charset val="134"/>
      </rPr>
      <t>段亦阳</t>
    </r>
  </si>
  <si>
    <t>291212</t>
  </si>
  <si>
    <t>'202507140007439046</t>
  </si>
  <si>
    <r>
      <rPr>
        <sz val="10"/>
        <color rgb="FF000000"/>
        <rFont val="宋体"/>
        <charset val="134"/>
      </rPr>
      <t>段雨晴</t>
    </r>
  </si>
  <si>
    <t>250620</t>
  </si>
  <si>
    <t>'202507141305105964</t>
  </si>
  <si>
    <r>
      <rPr>
        <sz val="10"/>
        <color rgb="FF000000"/>
        <rFont val="宋体"/>
        <charset val="134"/>
      </rPr>
      <t>段正康</t>
    </r>
  </si>
  <si>
    <t>163012</t>
  </si>
  <si>
    <t>'202507140016585039</t>
  </si>
  <si>
    <r>
      <rPr>
        <sz val="10"/>
        <color rgb="FF000000"/>
        <rFont val="宋体"/>
        <charset val="134"/>
      </rPr>
      <t>段忠耀</t>
    </r>
  </si>
  <si>
    <t>27621X</t>
  </si>
  <si>
    <t>'202507140002586408</t>
  </si>
  <si>
    <r>
      <rPr>
        <sz val="10"/>
        <color rgb="FF000000"/>
        <rFont val="宋体"/>
        <charset val="134"/>
      </rPr>
      <t>夺石敏佳</t>
    </r>
  </si>
  <si>
    <t>260629</t>
  </si>
  <si>
    <t>'202507140207074276</t>
  </si>
  <si>
    <r>
      <rPr>
        <sz val="10"/>
        <color rgb="FF000000"/>
        <rFont val="宋体"/>
        <charset val="134"/>
      </rPr>
      <t>夺石跑泽</t>
    </r>
  </si>
  <si>
    <t>28061X</t>
  </si>
  <si>
    <t>'202507140644007499</t>
  </si>
  <si>
    <r>
      <rPr>
        <sz val="10"/>
        <color rgb="FF000000"/>
        <rFont val="宋体"/>
        <charset val="134"/>
      </rPr>
      <t>夺石生宽</t>
    </r>
  </si>
  <si>
    <t>170621</t>
  </si>
  <si>
    <t>'202507140944475149</t>
  </si>
  <si>
    <r>
      <rPr>
        <sz val="10"/>
        <color rgb="FF000000"/>
        <rFont val="宋体"/>
        <charset val="134"/>
      </rPr>
      <t>番晓诺</t>
    </r>
  </si>
  <si>
    <t>260624</t>
  </si>
  <si>
    <t>'202507140729582282</t>
  </si>
  <si>
    <r>
      <rPr>
        <sz val="10"/>
        <color rgb="FF000000"/>
        <rFont val="宋体"/>
        <charset val="134"/>
      </rPr>
      <t>番月木</t>
    </r>
  </si>
  <si>
    <t>240614</t>
  </si>
  <si>
    <t>'202507140833486122</t>
  </si>
  <si>
    <r>
      <rPr>
        <sz val="10"/>
        <color rgb="FF000000"/>
        <rFont val="宋体"/>
        <charset val="134"/>
      </rPr>
      <t>范庆祥</t>
    </r>
  </si>
  <si>
    <t>281418</t>
  </si>
  <si>
    <t>'202507141031275370</t>
  </si>
  <si>
    <r>
      <rPr>
        <sz val="10"/>
        <color rgb="FF000000"/>
        <rFont val="宋体"/>
        <charset val="134"/>
      </rPr>
      <t>范文浩</t>
    </r>
  </si>
  <si>
    <t>100616</t>
  </si>
  <si>
    <t>'202507141121335728</t>
  </si>
  <si>
    <r>
      <rPr>
        <sz val="10"/>
        <color rgb="FF000000"/>
        <rFont val="宋体"/>
        <charset val="134"/>
      </rPr>
      <t>范相会</t>
    </r>
  </si>
  <si>
    <t>150612</t>
  </si>
  <si>
    <t>'202507141112532384</t>
  </si>
  <si>
    <r>
      <rPr>
        <sz val="10"/>
        <color rgb="FF000000"/>
        <rFont val="宋体"/>
        <charset val="134"/>
      </rPr>
      <t>方健宇</t>
    </r>
  </si>
  <si>
    <t>190217</t>
  </si>
  <si>
    <t>'202507141020146360</t>
  </si>
  <si>
    <r>
      <rPr>
        <sz val="10"/>
        <color rgb="FF000000"/>
        <rFont val="宋体"/>
        <charset val="134"/>
      </rPr>
      <t>方怡</t>
    </r>
  </si>
  <si>
    <t>083026</t>
  </si>
  <si>
    <t>'202507171458448161</t>
  </si>
  <si>
    <r>
      <rPr>
        <sz val="10"/>
        <color rgb="FF000000"/>
        <rFont val="宋体"/>
        <charset val="134"/>
      </rPr>
      <t>方源</t>
    </r>
  </si>
  <si>
    <t>021626</t>
  </si>
  <si>
    <t>'202507140121128139</t>
  </si>
  <si>
    <r>
      <rPr>
        <sz val="10"/>
        <color rgb="FF000000"/>
        <rFont val="宋体"/>
        <charset val="134"/>
      </rPr>
      <t>冯博萱</t>
    </r>
  </si>
  <si>
    <t>121622</t>
  </si>
  <si>
    <t>'202507140003078597</t>
  </si>
  <si>
    <r>
      <rPr>
        <sz val="10"/>
        <color rgb="FF000000"/>
        <rFont val="宋体"/>
        <charset val="134"/>
      </rPr>
      <t>冯德明</t>
    </r>
  </si>
  <si>
    <t>230211</t>
  </si>
  <si>
    <t>'202507150940363858</t>
  </si>
  <si>
    <r>
      <rPr>
        <sz val="10"/>
        <color rgb="FF000000"/>
        <rFont val="宋体"/>
        <charset val="134"/>
      </rPr>
      <t>冯妮</t>
    </r>
  </si>
  <si>
    <t>230022</t>
  </si>
  <si>
    <t>'202507140023051231</t>
  </si>
  <si>
    <r>
      <rPr>
        <sz val="10"/>
        <color rgb="FF000000"/>
        <rFont val="宋体"/>
        <charset val="134"/>
      </rPr>
      <t>冯思逸</t>
    </r>
  </si>
  <si>
    <t>170229</t>
  </si>
  <si>
    <t>'202507140935593608</t>
  </si>
  <si>
    <r>
      <rPr>
        <sz val="10"/>
        <color rgb="FF000000"/>
        <rFont val="宋体"/>
        <charset val="134"/>
      </rPr>
      <t>冯羽涵</t>
    </r>
  </si>
  <si>
    <t>201646</t>
  </si>
  <si>
    <t>'202507140921488611</t>
  </si>
  <si>
    <r>
      <rPr>
        <sz val="10"/>
        <color rgb="FF000000"/>
        <rFont val="宋体"/>
        <charset val="134"/>
      </rPr>
      <t>付晓彤</t>
    </r>
  </si>
  <si>
    <t>070229</t>
  </si>
  <si>
    <t>'202507140733019668</t>
  </si>
  <si>
    <r>
      <rPr>
        <sz val="10"/>
        <color rgb="FF000000"/>
        <rFont val="宋体"/>
        <charset val="134"/>
      </rPr>
      <t>傅楚晴</t>
    </r>
  </si>
  <si>
    <t>170226</t>
  </si>
  <si>
    <t>'202507140815275181</t>
  </si>
  <si>
    <r>
      <rPr>
        <sz val="10"/>
        <color rgb="FF000000"/>
        <rFont val="宋体"/>
        <charset val="134"/>
      </rPr>
      <t>甘博宇</t>
    </r>
  </si>
  <si>
    <t>285730</t>
  </si>
  <si>
    <t>'202507140128362091</t>
  </si>
  <si>
    <r>
      <rPr>
        <sz val="10"/>
        <color rgb="FF000000"/>
        <rFont val="宋体"/>
        <charset val="134"/>
      </rPr>
      <t>甘泽宇</t>
    </r>
  </si>
  <si>
    <t>171610</t>
  </si>
  <si>
    <t>'202507140954322115</t>
  </si>
  <si>
    <r>
      <rPr>
        <sz val="10"/>
        <color rgb="FF000000"/>
        <rFont val="宋体"/>
        <charset val="134"/>
      </rPr>
      <t>高浩然</t>
    </r>
  </si>
  <si>
    <t>200314</t>
  </si>
  <si>
    <t>'202507140001039653</t>
  </si>
  <si>
    <r>
      <rPr>
        <sz val="10"/>
        <color rgb="FF000000"/>
        <rFont val="宋体"/>
        <charset val="134"/>
      </rPr>
      <t>高铭俊</t>
    </r>
  </si>
  <si>
    <t>071617</t>
  </si>
  <si>
    <t>'202507140843094564</t>
  </si>
  <si>
    <r>
      <rPr>
        <sz val="10"/>
        <color rgb="FF000000"/>
        <rFont val="宋体"/>
        <charset val="134"/>
      </rPr>
      <t>高乾元</t>
    </r>
  </si>
  <si>
    <t>051613</t>
  </si>
  <si>
    <t>'202507140013144108</t>
  </si>
  <si>
    <r>
      <rPr>
        <sz val="10"/>
        <color rgb="FF000000"/>
        <rFont val="宋体"/>
        <charset val="134"/>
      </rPr>
      <t>高日晟摹</t>
    </r>
  </si>
  <si>
    <t>160612</t>
  </si>
  <si>
    <t>'202507141058315855</t>
  </si>
  <si>
    <r>
      <rPr>
        <sz val="10"/>
        <color rgb="FF000000"/>
        <rFont val="宋体"/>
        <charset val="134"/>
      </rPr>
      <t>高文泽</t>
    </r>
  </si>
  <si>
    <t>091218</t>
  </si>
  <si>
    <t>'202507140024157858</t>
  </si>
  <si>
    <r>
      <rPr>
        <sz val="10"/>
        <color rgb="FF000000"/>
        <rFont val="宋体"/>
        <charset val="134"/>
      </rPr>
      <t>高兴平</t>
    </r>
  </si>
  <si>
    <t>120618</t>
  </si>
  <si>
    <t>'202507140535418910</t>
  </si>
  <si>
    <r>
      <rPr>
        <sz val="10"/>
        <color rgb="FF000000"/>
        <rFont val="宋体"/>
        <charset val="134"/>
      </rPr>
      <t>高咏妍</t>
    </r>
  </si>
  <si>
    <t>081624</t>
  </si>
  <si>
    <t>'202507140302101902</t>
  </si>
  <si>
    <r>
      <rPr>
        <sz val="10"/>
        <color rgb="FF000000"/>
        <rFont val="宋体"/>
        <charset val="134"/>
      </rPr>
      <t>高詠鑫</t>
    </r>
  </si>
  <si>
    <t>100615</t>
  </si>
  <si>
    <t>'202507140935212101</t>
  </si>
  <si>
    <r>
      <rPr>
        <sz val="10"/>
        <color rgb="FF000000"/>
        <rFont val="宋体"/>
        <charset val="134"/>
      </rPr>
      <t>高梓铭</t>
    </r>
  </si>
  <si>
    <t>09121X</t>
  </si>
  <si>
    <t>'202507140204171364</t>
  </si>
  <si>
    <r>
      <rPr>
        <sz val="10"/>
        <color rgb="FF000000"/>
        <rFont val="宋体"/>
        <charset val="134"/>
      </rPr>
      <t>高梓毓</t>
    </r>
  </si>
  <si>
    <t>293423</t>
  </si>
  <si>
    <t>'202507140909291646</t>
  </si>
  <si>
    <r>
      <rPr>
        <sz val="10"/>
        <color rgb="FF000000"/>
        <rFont val="宋体"/>
        <charset val="134"/>
      </rPr>
      <t>戈梓萱</t>
    </r>
  </si>
  <si>
    <t>091526</t>
  </si>
  <si>
    <t>'202507140902572581</t>
  </si>
  <si>
    <r>
      <rPr>
        <sz val="10"/>
        <color rgb="FF000000"/>
        <rFont val="宋体"/>
        <charset val="134"/>
      </rPr>
      <t>龚喊顺</t>
    </r>
  </si>
  <si>
    <t>120227</t>
  </si>
  <si>
    <t>'202507142217038478</t>
  </si>
  <si>
    <r>
      <rPr>
        <sz val="10"/>
        <color rgb="FF000000"/>
        <rFont val="宋体"/>
        <charset val="134"/>
      </rPr>
      <t>龚慧琴</t>
    </r>
  </si>
  <si>
    <t>080345</t>
  </si>
  <si>
    <t>'202507141039446265</t>
  </si>
  <si>
    <r>
      <rPr>
        <sz val="10"/>
        <color rgb="FF000000"/>
        <rFont val="宋体"/>
        <charset val="134"/>
      </rPr>
      <t>龚诗博</t>
    </r>
  </si>
  <si>
    <t>011636</t>
  </si>
  <si>
    <t>'202507140010128191</t>
  </si>
  <si>
    <r>
      <rPr>
        <sz val="10"/>
        <color rgb="FF000000"/>
        <rFont val="宋体"/>
        <charset val="134"/>
      </rPr>
      <t>龚煜林</t>
    </r>
  </si>
  <si>
    <t>282073</t>
  </si>
  <si>
    <t>'202507140916274309</t>
  </si>
  <si>
    <r>
      <rPr>
        <sz val="10"/>
        <color rgb="FF000000"/>
        <rFont val="宋体"/>
        <charset val="134"/>
      </rPr>
      <t>辜源圆</t>
    </r>
  </si>
  <si>
    <t>161024</t>
  </si>
  <si>
    <t>'202507140018409177</t>
  </si>
  <si>
    <r>
      <rPr>
        <sz val="10"/>
        <color rgb="FF000000"/>
        <rFont val="宋体"/>
        <charset val="134"/>
      </rPr>
      <t>谷丛晶瑶</t>
    </r>
  </si>
  <si>
    <t>040621</t>
  </si>
  <si>
    <t>'202507141237103895</t>
  </si>
  <si>
    <r>
      <rPr>
        <sz val="10"/>
        <color rgb="FF000000"/>
        <rFont val="宋体"/>
        <charset val="134"/>
      </rPr>
      <t>谷丛星</t>
    </r>
  </si>
  <si>
    <t>080619</t>
  </si>
  <si>
    <t>'202507140846455967</t>
  </si>
  <si>
    <r>
      <rPr>
        <sz val="10"/>
        <color rgb="FF000000"/>
        <rFont val="宋体"/>
        <charset val="134"/>
      </rPr>
      <t>谷丛阳</t>
    </r>
  </si>
  <si>
    <t>020612</t>
  </si>
  <si>
    <t>'202507140015324709</t>
  </si>
  <si>
    <r>
      <rPr>
        <sz val="10"/>
        <color rgb="FF000000"/>
        <rFont val="宋体"/>
        <charset val="134"/>
      </rPr>
      <t>顾星贝</t>
    </r>
  </si>
  <si>
    <t>150023</t>
  </si>
  <si>
    <t>'202507140018408189</t>
  </si>
  <si>
    <r>
      <rPr>
        <sz val="10"/>
        <color rgb="FF000000"/>
        <rFont val="宋体"/>
        <charset val="134"/>
      </rPr>
      <t>关锦程</t>
    </r>
  </si>
  <si>
    <t>093117</t>
  </si>
  <si>
    <t>'202507140839001256</t>
  </si>
  <si>
    <r>
      <rPr>
        <sz val="10"/>
        <color rgb="FF000000"/>
        <rFont val="宋体"/>
        <charset val="134"/>
      </rPr>
      <t>棍汤端</t>
    </r>
  </si>
  <si>
    <t>050619</t>
  </si>
  <si>
    <t>'202507141040178270</t>
  </si>
  <si>
    <r>
      <rPr>
        <sz val="10"/>
        <color rgb="FF000000"/>
        <rFont val="宋体"/>
        <charset val="134"/>
      </rPr>
      <t>棍汤晟雍</t>
    </r>
  </si>
  <si>
    <t>310615</t>
  </si>
  <si>
    <t>'202507140005037121</t>
  </si>
  <si>
    <r>
      <rPr>
        <sz val="10"/>
        <color rgb="FF000000"/>
        <rFont val="宋体"/>
        <charset val="134"/>
      </rPr>
      <t>郭晶晶</t>
    </r>
  </si>
  <si>
    <t>051628</t>
  </si>
  <si>
    <t>'202507141101089192</t>
  </si>
  <si>
    <r>
      <rPr>
        <sz val="10"/>
        <color rgb="FF000000"/>
        <rFont val="宋体"/>
        <charset val="134"/>
      </rPr>
      <t>郭莉萱</t>
    </r>
  </si>
  <si>
    <t>022166</t>
  </si>
  <si>
    <t>'202507151736103776</t>
  </si>
  <si>
    <r>
      <rPr>
        <sz val="10"/>
        <color rgb="FF000000"/>
        <rFont val="宋体"/>
        <charset val="134"/>
      </rPr>
      <t>郭美蓉</t>
    </r>
  </si>
  <si>
    <t>011627</t>
  </si>
  <si>
    <t>'202507140051381126</t>
  </si>
  <si>
    <r>
      <rPr>
        <sz val="10"/>
        <color rgb="FF000000"/>
        <rFont val="宋体"/>
        <charset val="134"/>
      </rPr>
      <t>郭茗凤</t>
    </r>
  </si>
  <si>
    <t>191623</t>
  </si>
  <si>
    <t>'202507141913354251</t>
  </si>
  <si>
    <r>
      <rPr>
        <sz val="10"/>
        <color rgb="FF000000"/>
        <rFont val="宋体"/>
        <charset val="134"/>
      </rPr>
      <t>郭齐南</t>
    </r>
  </si>
  <si>
    <t>200592</t>
  </si>
  <si>
    <t>'202507140035575513</t>
  </si>
  <si>
    <r>
      <rPr>
        <sz val="10"/>
        <color rgb="FF000000"/>
        <rFont val="宋体"/>
        <charset val="134"/>
      </rPr>
      <t>郭然冉</t>
    </r>
  </si>
  <si>
    <t>110613</t>
  </si>
  <si>
    <t>'202507141534144694</t>
  </si>
  <si>
    <r>
      <rPr>
        <sz val="10"/>
        <color rgb="FF000000"/>
        <rFont val="宋体"/>
        <charset val="134"/>
      </rPr>
      <t>郭思辰</t>
    </r>
  </si>
  <si>
    <t>101610</t>
  </si>
  <si>
    <t>'202507141103085331</t>
  </si>
  <si>
    <r>
      <rPr>
        <sz val="10"/>
        <color rgb="FF000000"/>
        <rFont val="宋体"/>
        <charset val="134"/>
      </rPr>
      <t>郭斯瑞</t>
    </r>
  </si>
  <si>
    <t>293212</t>
  </si>
  <si>
    <t>'202507141654547187</t>
  </si>
  <si>
    <r>
      <rPr>
        <sz val="10"/>
        <color rgb="FF000000"/>
        <rFont val="宋体"/>
        <charset val="134"/>
      </rPr>
      <t>郭玮鑫</t>
    </r>
  </si>
  <si>
    <t>231210</t>
  </si>
  <si>
    <t>'202507210958383480</t>
  </si>
  <si>
    <r>
      <rPr>
        <sz val="10"/>
        <color rgb="FF000000"/>
        <rFont val="宋体"/>
        <charset val="134"/>
      </rPr>
      <t>郭鑫源</t>
    </r>
  </si>
  <si>
    <t>301214</t>
  </si>
  <si>
    <t>'202507141134252521</t>
  </si>
  <si>
    <r>
      <rPr>
        <sz val="10"/>
        <color rgb="FF000000"/>
        <rFont val="宋体"/>
        <charset val="134"/>
      </rPr>
      <t>郭星助</t>
    </r>
  </si>
  <si>
    <t>020219</t>
  </si>
  <si>
    <t>'202507140735315687</t>
  </si>
  <si>
    <r>
      <rPr>
        <sz val="10"/>
        <color rgb="FF000000"/>
        <rFont val="宋体"/>
        <charset val="134"/>
      </rPr>
      <t>郭正冉</t>
    </r>
  </si>
  <si>
    <t>120024</t>
  </si>
  <si>
    <t>'202507140005422699</t>
  </si>
  <si>
    <r>
      <rPr>
        <sz val="10"/>
        <color rgb="FF000000"/>
        <rFont val="宋体"/>
        <charset val="134"/>
      </rPr>
      <t>郭芷瑄</t>
    </r>
  </si>
  <si>
    <t>171648</t>
  </si>
  <si>
    <t>'202507140934439285</t>
  </si>
  <si>
    <r>
      <rPr>
        <sz val="10"/>
        <color rgb="FF000000"/>
        <rFont val="宋体"/>
        <charset val="134"/>
      </rPr>
      <t>郭子萱</t>
    </r>
  </si>
  <si>
    <t>311015</t>
  </si>
  <si>
    <t>'202507140011476596</t>
  </si>
  <si>
    <r>
      <rPr>
        <sz val="10"/>
        <color rgb="FF000000"/>
        <rFont val="宋体"/>
        <charset val="134"/>
      </rPr>
      <t>韩昊辰</t>
    </r>
  </si>
  <si>
    <t>023116</t>
  </si>
  <si>
    <t>'202507141218146359</t>
  </si>
  <si>
    <r>
      <rPr>
        <sz val="10"/>
        <color rgb="FF000000"/>
        <rFont val="宋体"/>
        <charset val="134"/>
      </rPr>
      <t>韩佳润</t>
    </r>
  </si>
  <si>
    <t>07001X</t>
  </si>
  <si>
    <t>'202507140856161452</t>
  </si>
  <si>
    <r>
      <rPr>
        <sz val="10"/>
        <color rgb="FF000000"/>
        <rFont val="宋体"/>
        <charset val="134"/>
      </rPr>
      <t>韩佳澍</t>
    </r>
  </si>
  <si>
    <t>271920</t>
  </si>
  <si>
    <t>'202507140003383914</t>
  </si>
  <si>
    <r>
      <rPr>
        <sz val="10"/>
        <color rgb="FF000000"/>
        <rFont val="宋体"/>
        <charset val="134"/>
      </rPr>
      <t>韩丽萍</t>
    </r>
  </si>
  <si>
    <t>080221</t>
  </si>
  <si>
    <t>'202507140826559823</t>
  </si>
  <si>
    <r>
      <rPr>
        <sz val="10"/>
        <color rgb="FF000000"/>
        <rFont val="宋体"/>
        <charset val="134"/>
      </rPr>
      <t>韩燕</t>
    </r>
  </si>
  <si>
    <t>291642</t>
  </si>
  <si>
    <t>'202507141458447261</t>
  </si>
  <si>
    <r>
      <rPr>
        <sz val="10"/>
        <color rgb="FF000000"/>
        <rFont val="宋体"/>
        <charset val="134"/>
      </rPr>
      <t>韩湙晨</t>
    </r>
  </si>
  <si>
    <t>171664</t>
  </si>
  <si>
    <t>'202507140955289693</t>
  </si>
  <si>
    <r>
      <rPr>
        <sz val="10"/>
        <color rgb="FF000000"/>
        <rFont val="宋体"/>
        <charset val="134"/>
      </rPr>
      <t>罕俊杰</t>
    </r>
  </si>
  <si>
    <t>23161X</t>
  </si>
  <si>
    <t>'202507151018336706</t>
  </si>
  <si>
    <r>
      <rPr>
        <sz val="10"/>
        <color rgb="FF000000"/>
        <rFont val="宋体"/>
        <charset val="134"/>
      </rPr>
      <t>罕寿宏</t>
    </r>
  </si>
  <si>
    <t>181218</t>
  </si>
  <si>
    <t>'202507141047078791</t>
  </si>
  <si>
    <r>
      <rPr>
        <sz val="10"/>
        <color rgb="FF000000"/>
        <rFont val="宋体"/>
        <charset val="134"/>
      </rPr>
      <t>喊瑞</t>
    </r>
  </si>
  <si>
    <t>221625</t>
  </si>
  <si>
    <t>'202507140031494990</t>
  </si>
  <si>
    <r>
      <rPr>
        <sz val="10"/>
        <color rgb="FF000000"/>
        <rFont val="宋体"/>
        <charset val="134"/>
      </rPr>
      <t>喊旺</t>
    </r>
  </si>
  <si>
    <t>181640</t>
  </si>
  <si>
    <t>'202507161210471894</t>
  </si>
  <si>
    <r>
      <rPr>
        <sz val="10"/>
        <color rgb="FF000000"/>
        <rFont val="宋体"/>
        <charset val="134"/>
      </rPr>
      <t>喊欣</t>
    </r>
  </si>
  <si>
    <t>040428</t>
  </si>
  <si>
    <t>'202507140007497397</t>
  </si>
  <si>
    <r>
      <rPr>
        <sz val="10"/>
        <color rgb="FF000000"/>
        <rFont val="宋体"/>
        <charset val="134"/>
      </rPr>
      <t>何艾子洋</t>
    </r>
  </si>
  <si>
    <t>280213</t>
  </si>
  <si>
    <t>'202507151518429976</t>
  </si>
  <si>
    <r>
      <rPr>
        <sz val="10"/>
        <color rgb="FF000000"/>
        <rFont val="宋体"/>
        <charset val="134"/>
      </rPr>
      <t>何大爱</t>
    </r>
  </si>
  <si>
    <t>215516</t>
  </si>
  <si>
    <t>'202507140901248147</t>
  </si>
  <si>
    <r>
      <rPr>
        <sz val="10"/>
        <color rgb="FF000000"/>
        <rFont val="宋体"/>
        <charset val="134"/>
      </rPr>
      <t>何佳慧</t>
    </r>
  </si>
  <si>
    <t>011648</t>
  </si>
  <si>
    <t>'202507141205109180</t>
  </si>
  <si>
    <r>
      <rPr>
        <sz val="10"/>
        <color rgb="FF000000"/>
        <rFont val="宋体"/>
        <charset val="134"/>
      </rPr>
      <t>何建民</t>
    </r>
  </si>
  <si>
    <t>200616</t>
  </si>
  <si>
    <t>'202507140834536566</t>
  </si>
  <si>
    <r>
      <rPr>
        <sz val="10"/>
        <color rgb="FF000000"/>
        <rFont val="宋体"/>
        <charset val="134"/>
      </rPr>
      <t>何健瑞</t>
    </r>
  </si>
  <si>
    <t>101618</t>
  </si>
  <si>
    <t>'202507140836125148</t>
  </si>
  <si>
    <r>
      <rPr>
        <sz val="10"/>
        <color rgb="FF000000"/>
        <rFont val="宋体"/>
        <charset val="134"/>
      </rPr>
      <t>何静雨</t>
    </r>
  </si>
  <si>
    <t>230627</t>
  </si>
  <si>
    <t>'202507140001577805</t>
  </si>
  <si>
    <r>
      <rPr>
        <sz val="10"/>
        <color rgb="FF000000"/>
        <rFont val="宋体"/>
        <charset val="134"/>
      </rPr>
      <t>何连萱</t>
    </r>
  </si>
  <si>
    <t>182226</t>
  </si>
  <si>
    <t>'202507140034201789</t>
  </si>
  <si>
    <r>
      <rPr>
        <sz val="10"/>
        <color rgb="FF000000"/>
        <rFont val="宋体"/>
        <charset val="134"/>
      </rPr>
      <t>何晓银</t>
    </r>
  </si>
  <si>
    <t>240221</t>
  </si>
  <si>
    <t>'202507140730275863</t>
  </si>
  <si>
    <r>
      <rPr>
        <sz val="10"/>
        <color rgb="FF000000"/>
        <rFont val="宋体"/>
        <charset val="134"/>
      </rPr>
      <t>何星瑶</t>
    </r>
  </si>
  <si>
    <t>241644</t>
  </si>
  <si>
    <t>'202507140033075336</t>
  </si>
  <si>
    <r>
      <rPr>
        <sz val="10"/>
        <color rgb="FF000000"/>
        <rFont val="宋体"/>
        <charset val="134"/>
      </rPr>
      <t>优惠政策</t>
    </r>
    <r>
      <rPr>
        <sz val="10"/>
        <color rgb="FF000000"/>
        <rFont val="Times New Roman"/>
        <charset val="134"/>
      </rPr>
      <t>3</t>
    </r>
  </si>
  <si>
    <r>
      <rPr>
        <sz val="10"/>
        <color rgb="FF000000"/>
        <rFont val="宋体"/>
        <charset val="134"/>
      </rPr>
      <t>何学蕊</t>
    </r>
  </si>
  <si>
    <t>230444</t>
  </si>
  <si>
    <t>'202507140706091271</t>
  </si>
  <si>
    <r>
      <rPr>
        <sz val="10"/>
        <color rgb="FF000000"/>
        <rFont val="宋体"/>
        <charset val="134"/>
      </rPr>
      <t>何雪睿</t>
    </r>
  </si>
  <si>
    <t>230624</t>
  </si>
  <si>
    <t>'202507141026045966</t>
  </si>
  <si>
    <r>
      <rPr>
        <sz val="10"/>
        <color rgb="FF000000"/>
        <rFont val="宋体"/>
        <charset val="134"/>
      </rPr>
      <t>何一冉</t>
    </r>
  </si>
  <si>
    <t>030220</t>
  </si>
  <si>
    <t>'202507140834319923</t>
  </si>
  <si>
    <r>
      <rPr>
        <sz val="10"/>
        <color rgb="FF000000"/>
        <rFont val="宋体"/>
        <charset val="134"/>
      </rPr>
      <t>何远雯</t>
    </r>
  </si>
  <si>
    <t>123824</t>
  </si>
  <si>
    <t>'202507140904245256</t>
  </si>
  <si>
    <r>
      <rPr>
        <sz val="10"/>
        <color rgb="FF000000"/>
        <rFont val="宋体"/>
        <charset val="134"/>
      </rPr>
      <t>何芷涵</t>
    </r>
  </si>
  <si>
    <t>184525</t>
  </si>
  <si>
    <t>'202507140007142000</t>
  </si>
  <si>
    <r>
      <rPr>
        <sz val="10"/>
        <color rgb="FF000000"/>
        <rFont val="宋体"/>
        <charset val="134"/>
      </rPr>
      <t>贺露</t>
    </r>
  </si>
  <si>
    <t>303824</t>
  </si>
  <si>
    <t>'202507141026475395</t>
  </si>
  <si>
    <r>
      <rPr>
        <sz val="10"/>
        <color rgb="FF000000"/>
        <rFont val="宋体"/>
        <charset val="134"/>
      </rPr>
      <t>贺银姑</t>
    </r>
  </si>
  <si>
    <t>201662</t>
  </si>
  <si>
    <t>'202507141104141459</t>
  </si>
  <si>
    <r>
      <rPr>
        <sz val="10"/>
        <color rgb="FF000000"/>
        <rFont val="宋体"/>
        <charset val="134"/>
      </rPr>
      <t>贺子诺</t>
    </r>
  </si>
  <si>
    <t>090094</t>
  </si>
  <si>
    <t>'202507140102162385</t>
  </si>
  <si>
    <r>
      <rPr>
        <sz val="10"/>
        <color rgb="FF000000"/>
        <rFont val="宋体"/>
        <charset val="134"/>
      </rPr>
      <t>洪子然</t>
    </r>
  </si>
  <si>
    <t>29097X</t>
  </si>
  <si>
    <t>'202507140017573523</t>
  </si>
  <si>
    <r>
      <rPr>
        <sz val="10"/>
        <color rgb="FF000000"/>
        <rFont val="宋体"/>
        <charset val="134"/>
      </rPr>
      <t>胡海涛</t>
    </r>
  </si>
  <si>
    <t>073819</t>
  </si>
  <si>
    <t>'202507140946552321</t>
  </si>
  <si>
    <r>
      <rPr>
        <sz val="10"/>
        <color rgb="FF000000"/>
        <rFont val="宋体"/>
        <charset val="134"/>
      </rPr>
      <t>胡嘉璇</t>
    </r>
  </si>
  <si>
    <t>190625</t>
  </si>
  <si>
    <t>'202507140002147306</t>
  </si>
  <si>
    <r>
      <rPr>
        <sz val="10"/>
        <color rgb="FF000000"/>
        <rFont val="宋体"/>
        <charset val="134"/>
      </rPr>
      <t>胡兴茂</t>
    </r>
  </si>
  <si>
    <t>061211</t>
  </si>
  <si>
    <t>'202507140723443112</t>
  </si>
  <si>
    <r>
      <rPr>
        <sz val="10"/>
        <color rgb="FF000000"/>
        <rFont val="宋体"/>
        <charset val="134"/>
      </rPr>
      <t>胡闫莘晧</t>
    </r>
  </si>
  <si>
    <t>073810</t>
  </si>
  <si>
    <t>'202507160937461415</t>
  </si>
  <si>
    <r>
      <rPr>
        <sz val="10"/>
        <color rgb="FF000000"/>
        <rFont val="宋体"/>
        <charset val="134"/>
      </rPr>
      <t>胡云龙</t>
    </r>
  </si>
  <si>
    <t>251612</t>
  </si>
  <si>
    <t>'202507140034103332</t>
  </si>
  <si>
    <r>
      <rPr>
        <sz val="10"/>
        <color rgb="FF000000"/>
        <rFont val="宋体"/>
        <charset val="134"/>
      </rPr>
      <t>花建秋</t>
    </r>
  </si>
  <si>
    <t>120622</t>
  </si>
  <si>
    <t>'202507141132168245</t>
  </si>
  <si>
    <r>
      <rPr>
        <sz val="10"/>
        <color rgb="FF000000"/>
        <rFont val="宋体"/>
        <charset val="134"/>
      </rPr>
      <t>黄博昊</t>
    </r>
  </si>
  <si>
    <t>252315</t>
  </si>
  <si>
    <t>'202507140832358818</t>
  </si>
  <si>
    <r>
      <rPr>
        <sz val="10"/>
        <color rgb="FF000000"/>
        <rFont val="宋体"/>
        <charset val="134"/>
      </rPr>
      <t>黄晨邦</t>
    </r>
  </si>
  <si>
    <t>050212</t>
  </si>
  <si>
    <t>'202507142248375871</t>
  </si>
  <si>
    <r>
      <rPr>
        <sz val="10"/>
        <color rgb="FF000000"/>
        <rFont val="宋体"/>
        <charset val="134"/>
      </rPr>
      <t>黄海毅</t>
    </r>
  </si>
  <si>
    <t>181634</t>
  </si>
  <si>
    <t>'202507141009114915</t>
  </si>
  <si>
    <r>
      <rPr>
        <sz val="10"/>
        <color rgb="FF000000"/>
        <rFont val="宋体"/>
        <charset val="134"/>
      </rPr>
      <t>黄浩洋</t>
    </r>
  </si>
  <si>
    <t>200118</t>
  </si>
  <si>
    <t>'202507151058494192</t>
  </si>
  <si>
    <r>
      <rPr>
        <sz val="10"/>
        <color rgb="FF000000"/>
        <rFont val="宋体"/>
        <charset val="134"/>
      </rPr>
      <t>黄佳琳</t>
    </r>
  </si>
  <si>
    <t>09596X</t>
  </si>
  <si>
    <t>'202507140023306146</t>
  </si>
  <si>
    <r>
      <rPr>
        <sz val="10"/>
        <color rgb="FF000000"/>
        <rFont val="宋体"/>
        <charset val="134"/>
      </rPr>
      <t>黄家福</t>
    </r>
  </si>
  <si>
    <t>132539</t>
  </si>
  <si>
    <t>'202507151325191692</t>
  </si>
  <si>
    <r>
      <rPr>
        <sz val="10"/>
        <color rgb="FF000000"/>
        <rFont val="宋体"/>
        <charset val="134"/>
      </rPr>
      <t>黄嘉艺</t>
    </r>
  </si>
  <si>
    <t>210228</t>
  </si>
  <si>
    <t>'202507140839145169</t>
  </si>
  <si>
    <r>
      <rPr>
        <sz val="10"/>
        <color rgb="FF000000"/>
        <rFont val="宋体"/>
        <charset val="134"/>
      </rPr>
      <t>黄建邦</t>
    </r>
  </si>
  <si>
    <t>280215</t>
  </si>
  <si>
    <t>'202507140848015008</t>
  </si>
  <si>
    <r>
      <rPr>
        <sz val="10"/>
        <color rgb="FF000000"/>
        <rFont val="宋体"/>
        <charset val="134"/>
      </rPr>
      <t>黄婧萱</t>
    </r>
  </si>
  <si>
    <t>061624</t>
  </si>
  <si>
    <t>'202507141309419088</t>
  </si>
  <si>
    <r>
      <rPr>
        <sz val="10"/>
        <color rgb="FF000000"/>
        <rFont val="宋体"/>
        <charset val="134"/>
      </rPr>
      <t>黄靖茹</t>
    </r>
  </si>
  <si>
    <t>010028</t>
  </si>
  <si>
    <t>'202507140904473956</t>
  </si>
  <si>
    <r>
      <rPr>
        <sz val="10"/>
        <color rgb="FF000000"/>
        <rFont val="宋体"/>
        <charset val="134"/>
      </rPr>
      <t>黄靖耀</t>
    </r>
  </si>
  <si>
    <t>061612</t>
  </si>
  <si>
    <t>'202507140932161943</t>
  </si>
  <si>
    <r>
      <rPr>
        <sz val="10"/>
        <color rgb="FF000000"/>
        <rFont val="宋体"/>
        <charset val="134"/>
      </rPr>
      <t>黄俊洁</t>
    </r>
  </si>
  <si>
    <t>011023</t>
  </si>
  <si>
    <t>'202507140216363052</t>
  </si>
  <si>
    <r>
      <rPr>
        <sz val="10"/>
        <color rgb="FF000000"/>
        <rFont val="宋体"/>
        <charset val="134"/>
      </rPr>
      <t>黄俊琪</t>
    </r>
  </si>
  <si>
    <t>063834</t>
  </si>
  <si>
    <t>'202507140927404607</t>
  </si>
  <si>
    <r>
      <rPr>
        <sz val="10"/>
        <color rgb="FF000000"/>
        <rFont val="宋体"/>
        <charset val="134"/>
      </rPr>
      <t>黄俊元</t>
    </r>
  </si>
  <si>
    <t>091335</t>
  </si>
  <si>
    <t>'202507140216244119</t>
  </si>
  <si>
    <r>
      <rPr>
        <sz val="10"/>
        <color rgb="FF000000"/>
        <rFont val="宋体"/>
        <charset val="134"/>
      </rPr>
      <t>黄美玲</t>
    </r>
  </si>
  <si>
    <t>08022X</t>
  </si>
  <si>
    <t>'202507140923272044</t>
  </si>
  <si>
    <r>
      <rPr>
        <sz val="10"/>
        <color rgb="FF000000"/>
        <rFont val="宋体"/>
        <charset val="134"/>
      </rPr>
      <t>黄铭</t>
    </r>
  </si>
  <si>
    <t>190119</t>
  </si>
  <si>
    <t>'202507140803175496</t>
  </si>
  <si>
    <r>
      <rPr>
        <sz val="10"/>
        <color rgb="FF000000"/>
        <rFont val="宋体"/>
        <charset val="134"/>
      </rPr>
      <t>黄铭亮</t>
    </r>
  </si>
  <si>
    <t>110054</t>
  </si>
  <si>
    <t>'202507140653083320</t>
  </si>
  <si>
    <r>
      <rPr>
        <sz val="10"/>
        <color rgb="FF000000"/>
        <rFont val="宋体"/>
        <charset val="134"/>
      </rPr>
      <t>黄铭洋</t>
    </r>
  </si>
  <si>
    <t>100038</t>
  </si>
  <si>
    <t>'202507140954397811</t>
  </si>
  <si>
    <r>
      <rPr>
        <sz val="10"/>
        <color rgb="FF000000"/>
        <rFont val="宋体"/>
        <charset val="134"/>
      </rPr>
      <t>黄佩雯</t>
    </r>
  </si>
  <si>
    <t>27206X</t>
  </si>
  <si>
    <t>'202507140044192617</t>
  </si>
  <si>
    <r>
      <rPr>
        <sz val="10"/>
        <color rgb="FF000000"/>
        <rFont val="宋体"/>
        <charset val="134"/>
      </rPr>
      <t>黄桥英</t>
    </r>
  </si>
  <si>
    <t>230620</t>
  </si>
  <si>
    <t>'202507142000327172</t>
  </si>
  <si>
    <r>
      <rPr>
        <sz val="10"/>
        <color rgb="FF000000"/>
        <rFont val="宋体"/>
        <charset val="134"/>
      </rPr>
      <t>黄少军</t>
    </r>
  </si>
  <si>
    <t>13063X</t>
  </si>
  <si>
    <t>'202507141221102553</t>
  </si>
  <si>
    <r>
      <rPr>
        <sz val="10"/>
        <color rgb="FF000000"/>
        <rFont val="宋体"/>
        <charset val="134"/>
      </rPr>
      <t>黄诗淇</t>
    </r>
  </si>
  <si>
    <t>110446</t>
  </si>
  <si>
    <t>'202507141919464446</t>
  </si>
  <si>
    <r>
      <rPr>
        <sz val="10"/>
        <color rgb="FF000000"/>
        <rFont val="宋体"/>
        <charset val="134"/>
      </rPr>
      <t>黄诗怡</t>
    </r>
  </si>
  <si>
    <t>202323</t>
  </si>
  <si>
    <t>'202507210844597038</t>
  </si>
  <si>
    <r>
      <rPr>
        <sz val="10"/>
        <color rgb="FF000000"/>
        <rFont val="宋体"/>
        <charset val="134"/>
      </rPr>
      <t>黄腾庆</t>
    </r>
  </si>
  <si>
    <t>270012</t>
  </si>
  <si>
    <t>'202507141054434922</t>
  </si>
  <si>
    <r>
      <rPr>
        <sz val="10"/>
        <color rgb="FF000000"/>
        <rFont val="宋体"/>
        <charset val="134"/>
      </rPr>
      <t>黄心豪</t>
    </r>
  </si>
  <si>
    <t>140611</t>
  </si>
  <si>
    <t>'202507140809062471</t>
  </si>
  <si>
    <r>
      <rPr>
        <sz val="10"/>
        <color rgb="FF000000"/>
        <rFont val="宋体"/>
        <charset val="134"/>
      </rPr>
      <t>黄兴铨</t>
    </r>
  </si>
  <si>
    <t>102415</t>
  </si>
  <si>
    <t>'202507142146214088</t>
  </si>
  <si>
    <r>
      <rPr>
        <sz val="10"/>
        <color rgb="FF000000"/>
        <rFont val="宋体"/>
        <charset val="134"/>
      </rPr>
      <t>黄烨辰</t>
    </r>
  </si>
  <si>
    <t>210512</t>
  </si>
  <si>
    <t>'202507141144542085</t>
  </si>
  <si>
    <r>
      <rPr>
        <sz val="10"/>
        <color rgb="FF000000"/>
        <rFont val="宋体"/>
        <charset val="134"/>
      </rPr>
      <t>黄依岚</t>
    </r>
  </si>
  <si>
    <t>014369</t>
  </si>
  <si>
    <t>'202507140753351574</t>
  </si>
  <si>
    <r>
      <rPr>
        <sz val="10"/>
        <color rgb="FF000000"/>
        <rFont val="宋体"/>
        <charset val="134"/>
      </rPr>
      <t>黄译娴</t>
    </r>
  </si>
  <si>
    <t>25002X</t>
  </si>
  <si>
    <t>'202507140953083978</t>
  </si>
  <si>
    <r>
      <rPr>
        <sz val="10"/>
        <color rgb="FF000000"/>
        <rFont val="宋体"/>
        <charset val="134"/>
      </rPr>
      <t>黄宇涵</t>
    </r>
  </si>
  <si>
    <t>155417</t>
  </si>
  <si>
    <t>'202507141144131597</t>
  </si>
  <si>
    <r>
      <rPr>
        <sz val="10"/>
        <color rgb="FF000000"/>
        <rFont val="宋体"/>
        <charset val="134"/>
      </rPr>
      <t>黄语馨</t>
    </r>
  </si>
  <si>
    <t>160428</t>
  </si>
  <si>
    <t>'202507140846199974</t>
  </si>
  <si>
    <r>
      <rPr>
        <sz val="10"/>
        <color rgb="FF000000"/>
        <rFont val="宋体"/>
        <charset val="134"/>
      </rPr>
      <t>黄豫轩</t>
    </r>
  </si>
  <si>
    <t>120216</t>
  </si>
  <si>
    <t>'202507140026482110</t>
  </si>
  <si>
    <r>
      <rPr>
        <sz val="10"/>
        <color rgb="FF000000"/>
        <rFont val="宋体"/>
        <charset val="134"/>
      </rPr>
      <t>黄致诚</t>
    </r>
  </si>
  <si>
    <t>033217</t>
  </si>
  <si>
    <t>'202507141238093806</t>
  </si>
  <si>
    <r>
      <rPr>
        <sz val="10"/>
        <color rgb="FF000000"/>
        <rFont val="宋体"/>
        <charset val="134"/>
      </rPr>
      <t>黄子谦</t>
    </r>
  </si>
  <si>
    <t>251210</t>
  </si>
  <si>
    <t>'202507140846118944</t>
  </si>
  <si>
    <r>
      <rPr>
        <sz val="10"/>
        <color rgb="FF000000"/>
        <rFont val="宋体"/>
        <charset val="134"/>
      </rPr>
      <t>黄梓涵</t>
    </r>
  </si>
  <si>
    <t>041643</t>
  </si>
  <si>
    <t>'202507140927439988</t>
  </si>
  <si>
    <r>
      <rPr>
        <sz val="10"/>
        <color rgb="FF000000"/>
        <rFont val="宋体"/>
        <charset val="134"/>
      </rPr>
      <t>黄梓鑫</t>
    </r>
  </si>
  <si>
    <t>261217</t>
  </si>
  <si>
    <t>'202507140539136358</t>
  </si>
  <si>
    <r>
      <rPr>
        <sz val="10"/>
        <color rgb="FF000000"/>
        <rFont val="宋体"/>
        <charset val="134"/>
      </rPr>
      <t>黄梓瑶</t>
    </r>
  </si>
  <si>
    <t>290205</t>
  </si>
  <si>
    <t>'202507141410461769</t>
  </si>
  <si>
    <r>
      <rPr>
        <sz val="10"/>
        <color rgb="FF000000"/>
        <rFont val="宋体"/>
        <charset val="134"/>
      </rPr>
      <t>嘉坤</t>
    </r>
  </si>
  <si>
    <t>050612</t>
  </si>
  <si>
    <t>'202507141016342473</t>
  </si>
  <si>
    <r>
      <rPr>
        <sz val="10"/>
        <color rgb="FF000000"/>
        <rFont val="宋体"/>
        <charset val="134"/>
      </rPr>
      <t>蹇添馨</t>
    </r>
  </si>
  <si>
    <t>238165</t>
  </si>
  <si>
    <t>'202507140834577474</t>
  </si>
  <si>
    <r>
      <rPr>
        <sz val="10"/>
        <color rgb="FF000000"/>
        <rFont val="宋体"/>
        <charset val="134"/>
      </rPr>
      <t>江思沂</t>
    </r>
  </si>
  <si>
    <t>281422</t>
  </si>
  <si>
    <t>'202507140805275758</t>
  </si>
  <si>
    <r>
      <rPr>
        <sz val="10"/>
        <color rgb="FF000000"/>
        <rFont val="宋体"/>
        <charset val="134"/>
      </rPr>
      <t>江妍曦</t>
    </r>
  </si>
  <si>
    <t>13162X</t>
  </si>
  <si>
    <t>'202507150414499392</t>
  </si>
  <si>
    <r>
      <rPr>
        <sz val="10"/>
        <color rgb="FF000000"/>
        <rFont val="宋体"/>
        <charset val="134"/>
      </rPr>
      <t>江雨绮</t>
    </r>
  </si>
  <si>
    <t>061643</t>
  </si>
  <si>
    <t>'202507140843132766</t>
  </si>
  <si>
    <r>
      <rPr>
        <sz val="10"/>
        <color rgb="FF000000"/>
        <rFont val="宋体"/>
        <charset val="134"/>
      </rPr>
      <t>江钰</t>
    </r>
  </si>
  <si>
    <t>081615</t>
  </si>
  <si>
    <t>'202507140025128207</t>
  </si>
  <si>
    <r>
      <rPr>
        <sz val="10"/>
        <color rgb="FF000000"/>
        <rFont val="宋体"/>
        <charset val="134"/>
      </rPr>
      <t>姜浩宇</t>
    </r>
  </si>
  <si>
    <t>132154</t>
  </si>
  <si>
    <t>'202507140003446170</t>
  </si>
  <si>
    <r>
      <rPr>
        <sz val="10"/>
        <color rgb="FF000000"/>
        <rFont val="宋体"/>
        <charset val="134"/>
      </rPr>
      <t>姜铄</t>
    </r>
  </si>
  <si>
    <t>246031</t>
  </si>
  <si>
    <t>'202507140119585997</t>
  </si>
  <si>
    <r>
      <rPr>
        <sz val="10"/>
        <color rgb="FF000000"/>
        <rFont val="宋体"/>
        <charset val="134"/>
      </rPr>
      <t>姜祥倩</t>
    </r>
  </si>
  <si>
    <t>211340</t>
  </si>
  <si>
    <t>'202507140005572352</t>
  </si>
  <si>
    <r>
      <rPr>
        <sz val="10"/>
        <color rgb="FF000000"/>
        <rFont val="宋体"/>
        <charset val="134"/>
      </rPr>
      <t>蒋贵浩</t>
    </r>
  </si>
  <si>
    <t>191617</t>
  </si>
  <si>
    <t>'202507141007427162</t>
  </si>
  <si>
    <r>
      <rPr>
        <sz val="10"/>
        <color rgb="FF000000"/>
        <rFont val="宋体"/>
        <charset val="134"/>
      </rPr>
      <t>蒋昊然</t>
    </r>
  </si>
  <si>
    <t>051618</t>
  </si>
  <si>
    <t>'202507140123509079</t>
  </si>
  <si>
    <r>
      <rPr>
        <sz val="10"/>
        <color rgb="FF000000"/>
        <rFont val="宋体"/>
        <charset val="134"/>
      </rPr>
      <t>蒋佳仑</t>
    </r>
  </si>
  <si>
    <t>160619</t>
  </si>
  <si>
    <t>'202507141037284645</t>
  </si>
  <si>
    <r>
      <rPr>
        <sz val="10"/>
        <color rgb="FF000000"/>
        <rFont val="宋体"/>
        <charset val="134"/>
      </rPr>
      <t>蒋睿</t>
    </r>
  </si>
  <si>
    <t>010634</t>
  </si>
  <si>
    <t>'202507140110092284</t>
  </si>
  <si>
    <r>
      <rPr>
        <sz val="10"/>
        <color rgb="FF000000"/>
        <rFont val="宋体"/>
        <charset val="134"/>
      </rPr>
      <t>蒋芯琳</t>
    </r>
  </si>
  <si>
    <t>124520</t>
  </si>
  <si>
    <t>'202507140937108886</t>
  </si>
  <si>
    <r>
      <rPr>
        <sz val="10"/>
        <color rgb="FF000000"/>
        <rFont val="宋体"/>
        <charset val="134"/>
      </rPr>
      <t>蒋雪蓉</t>
    </r>
  </si>
  <si>
    <t>011424</t>
  </si>
  <si>
    <t>'202507141422205520</t>
  </si>
  <si>
    <r>
      <rPr>
        <sz val="10"/>
        <color rgb="FF000000"/>
        <rFont val="宋体"/>
        <charset val="134"/>
      </rPr>
      <t>蒋玉涵</t>
    </r>
  </si>
  <si>
    <t>131222</t>
  </si>
  <si>
    <t>'202507141013132894</t>
  </si>
  <si>
    <r>
      <rPr>
        <sz val="10"/>
        <color rgb="FF000000"/>
        <rFont val="宋体"/>
        <charset val="134"/>
      </rPr>
      <t>蒋周雨辰</t>
    </r>
  </si>
  <si>
    <t>021617</t>
  </si>
  <si>
    <t>'202507141049258834</t>
  </si>
  <si>
    <r>
      <rPr>
        <sz val="10"/>
        <color rgb="FF000000"/>
        <rFont val="宋体"/>
        <charset val="134"/>
      </rPr>
      <t>蒋子轩</t>
    </r>
  </si>
  <si>
    <t>130412</t>
  </si>
  <si>
    <t>'202507141321195258</t>
  </si>
  <si>
    <r>
      <rPr>
        <sz val="10"/>
        <color rgb="FF000000"/>
        <rFont val="宋体"/>
        <charset val="134"/>
      </rPr>
      <t>骄乐杰</t>
    </r>
  </si>
  <si>
    <t>211235</t>
  </si>
  <si>
    <t>'202507151406403293</t>
  </si>
  <si>
    <r>
      <rPr>
        <sz val="10"/>
        <color rgb="FF000000"/>
        <rFont val="宋体"/>
        <charset val="134"/>
      </rPr>
      <t>焦筠婕</t>
    </r>
  </si>
  <si>
    <t>'202507141143272141</t>
  </si>
  <si>
    <r>
      <rPr>
        <sz val="10"/>
        <color rgb="FF000000"/>
        <rFont val="宋体"/>
        <charset val="134"/>
      </rPr>
      <t>金浚浩</t>
    </r>
  </si>
  <si>
    <t>250015</t>
  </si>
  <si>
    <t>'202507141136224378</t>
  </si>
  <si>
    <r>
      <rPr>
        <sz val="10"/>
        <color rgb="FF000000"/>
        <rFont val="宋体"/>
        <charset val="134"/>
      </rPr>
      <t>金美玉</t>
    </r>
  </si>
  <si>
    <t>191423</t>
  </si>
  <si>
    <t>'202507141123564920</t>
  </si>
  <si>
    <r>
      <rPr>
        <sz val="10"/>
        <color rgb="FF000000"/>
        <rFont val="宋体"/>
        <charset val="134"/>
      </rPr>
      <t>金善意</t>
    </r>
  </si>
  <si>
    <t>010619</t>
  </si>
  <si>
    <t>'202507150936061466</t>
  </si>
  <si>
    <r>
      <rPr>
        <sz val="10"/>
        <color rgb="FF000000"/>
        <rFont val="宋体"/>
        <charset val="134"/>
      </rPr>
      <t>金忆彤</t>
    </r>
  </si>
  <si>
    <t>041621</t>
  </si>
  <si>
    <t>'202507140802451358</t>
  </si>
  <si>
    <r>
      <rPr>
        <sz val="10"/>
        <color rgb="FF000000"/>
        <rFont val="宋体"/>
        <charset val="134"/>
      </rPr>
      <t>金悦欣</t>
    </r>
  </si>
  <si>
    <t>131625</t>
  </si>
  <si>
    <t>'202507211032285323</t>
  </si>
  <si>
    <r>
      <rPr>
        <sz val="10"/>
        <color rgb="FF000000"/>
        <rFont val="宋体"/>
        <charset val="134"/>
      </rPr>
      <t>锦家辉</t>
    </r>
  </si>
  <si>
    <t>101633</t>
  </si>
  <si>
    <t>'202507141111285757</t>
  </si>
  <si>
    <r>
      <rPr>
        <sz val="10"/>
        <color rgb="FF000000"/>
        <rFont val="宋体"/>
        <charset val="134"/>
      </rPr>
      <t>进航宽玲</t>
    </r>
  </si>
  <si>
    <t>180626</t>
  </si>
  <si>
    <t>'202507140920203054</t>
  </si>
  <si>
    <r>
      <rPr>
        <sz val="10"/>
        <color rgb="FF000000"/>
        <rFont val="宋体"/>
        <charset val="134"/>
      </rPr>
      <t>坎宝</t>
    </r>
  </si>
  <si>
    <t>31062X</t>
  </si>
  <si>
    <t>'202507141125499559</t>
  </si>
  <si>
    <r>
      <rPr>
        <sz val="10"/>
        <color rgb="FF000000"/>
        <rFont val="宋体"/>
        <charset val="134"/>
      </rPr>
      <t>康凌菲</t>
    </r>
  </si>
  <si>
    <t>20386X</t>
  </si>
  <si>
    <t>'202507140013393868</t>
  </si>
  <si>
    <r>
      <rPr>
        <sz val="10"/>
        <color rgb="FF000000"/>
        <rFont val="宋体"/>
        <charset val="134"/>
      </rPr>
      <t>康凌栩</t>
    </r>
  </si>
  <si>
    <t>016279</t>
  </si>
  <si>
    <t>'202507220855566913</t>
  </si>
  <si>
    <r>
      <rPr>
        <sz val="10"/>
        <color rgb="FF000000"/>
        <rFont val="宋体"/>
        <charset val="134"/>
      </rPr>
      <t>柯艾琳</t>
    </r>
  </si>
  <si>
    <t>090226</t>
  </si>
  <si>
    <t>'202507151447212173</t>
  </si>
  <si>
    <r>
      <rPr>
        <sz val="10"/>
        <color rgb="FF000000"/>
        <rFont val="宋体"/>
        <charset val="134"/>
      </rPr>
      <t>柯嘉豪</t>
    </r>
  </si>
  <si>
    <t>030037</t>
  </si>
  <si>
    <t>'202507140003232044</t>
  </si>
  <si>
    <r>
      <rPr>
        <sz val="10"/>
        <color rgb="FF000000"/>
        <rFont val="宋体"/>
        <charset val="134"/>
      </rPr>
      <t>柯景龄</t>
    </r>
  </si>
  <si>
    <t>221621</t>
  </si>
  <si>
    <t>'202507140139012149</t>
  </si>
  <si>
    <r>
      <rPr>
        <sz val="10"/>
        <color rgb="FF000000"/>
        <rFont val="宋体"/>
        <charset val="134"/>
      </rPr>
      <t>孔繁翧</t>
    </r>
  </si>
  <si>
    <t>021629</t>
  </si>
  <si>
    <t>'202507151612055805</t>
  </si>
  <si>
    <r>
      <rPr>
        <sz val="10"/>
        <color rgb="FF000000"/>
        <rFont val="宋体"/>
        <charset val="134"/>
      </rPr>
      <t>孔祥睿</t>
    </r>
  </si>
  <si>
    <t>101631</t>
  </si>
  <si>
    <t>'202507140755126817</t>
  </si>
  <si>
    <r>
      <rPr>
        <sz val="10"/>
        <color rgb="FF000000"/>
        <rFont val="宋体"/>
        <charset val="134"/>
      </rPr>
      <t>孔项捷</t>
    </r>
  </si>
  <si>
    <t>012611</t>
  </si>
  <si>
    <t>'202507140900381626</t>
  </si>
  <si>
    <r>
      <rPr>
        <sz val="10"/>
        <color rgb="FF000000"/>
        <rFont val="宋体"/>
        <charset val="134"/>
      </rPr>
      <t>昆佳依</t>
    </r>
  </si>
  <si>
    <t>120649</t>
  </si>
  <si>
    <t>'202507141541458060</t>
  </si>
  <si>
    <r>
      <rPr>
        <sz val="10"/>
        <color rgb="FF000000"/>
        <rFont val="宋体"/>
        <charset val="134"/>
      </rPr>
      <t>昆旺伞</t>
    </r>
  </si>
  <si>
    <t>090614</t>
  </si>
  <si>
    <t>'202507141239086290</t>
  </si>
  <si>
    <r>
      <rPr>
        <sz val="10"/>
        <color rgb="FF000000"/>
        <rFont val="宋体"/>
        <charset val="134"/>
      </rPr>
      <t>赖卫国</t>
    </r>
  </si>
  <si>
    <t>220617</t>
  </si>
  <si>
    <t>'202507141119243216</t>
  </si>
  <si>
    <r>
      <rPr>
        <sz val="10"/>
        <color rgb="FF000000"/>
        <rFont val="宋体"/>
        <charset val="134"/>
      </rPr>
      <t>兰清妍</t>
    </r>
  </si>
  <si>
    <t>010641</t>
  </si>
  <si>
    <t>'202507140007365886</t>
  </si>
  <si>
    <r>
      <rPr>
        <sz val="10"/>
        <color rgb="FF000000"/>
        <rFont val="宋体"/>
        <charset val="134"/>
      </rPr>
      <t>朗鹏远</t>
    </r>
  </si>
  <si>
    <t>181612</t>
  </si>
  <si>
    <t>'202507140710088120</t>
  </si>
  <si>
    <r>
      <rPr>
        <sz val="10"/>
        <color rgb="FF000000"/>
        <rFont val="宋体"/>
        <charset val="134"/>
      </rPr>
      <t>乐明辰</t>
    </r>
  </si>
  <si>
    <t>240070</t>
  </si>
  <si>
    <t>'202507140004197895</t>
  </si>
  <si>
    <r>
      <rPr>
        <sz val="10"/>
        <color rgb="FF000000"/>
        <rFont val="宋体"/>
        <charset val="134"/>
      </rPr>
      <t>勒帮宽佳</t>
    </r>
  </si>
  <si>
    <t>280628</t>
  </si>
  <si>
    <t>'202507140958343744</t>
  </si>
  <si>
    <r>
      <rPr>
        <sz val="10"/>
        <color rgb="FF000000"/>
        <rFont val="宋体"/>
        <charset val="134"/>
      </rPr>
      <t>雷佳慧</t>
    </r>
  </si>
  <si>
    <t>270424</t>
  </si>
  <si>
    <t>'202507141008124902</t>
  </si>
  <si>
    <r>
      <rPr>
        <sz val="10"/>
        <color rgb="FF000000"/>
        <rFont val="宋体"/>
        <charset val="134"/>
      </rPr>
      <t>雷佳嫩</t>
    </r>
  </si>
  <si>
    <t>290621</t>
  </si>
  <si>
    <t>'202507141251337447</t>
  </si>
  <si>
    <r>
      <rPr>
        <sz val="10"/>
        <color rgb="FF000000"/>
        <rFont val="宋体"/>
        <charset val="134"/>
      </rPr>
      <t>雷金瑞</t>
    </r>
  </si>
  <si>
    <t>220414</t>
  </si>
  <si>
    <t>'202507150006025745</t>
  </si>
  <si>
    <r>
      <rPr>
        <sz val="10"/>
        <color rgb="FF000000"/>
        <rFont val="宋体"/>
        <charset val="134"/>
      </rPr>
      <t>雷俊轩</t>
    </r>
  </si>
  <si>
    <t>040416</t>
  </si>
  <si>
    <t>'202507141636205910</t>
  </si>
  <si>
    <r>
      <rPr>
        <sz val="10"/>
        <color rgb="FF000000"/>
        <rFont val="宋体"/>
        <charset val="134"/>
      </rPr>
      <t>雷诺龙</t>
    </r>
  </si>
  <si>
    <t>180617</t>
  </si>
  <si>
    <t>'202507151049312193</t>
  </si>
  <si>
    <r>
      <rPr>
        <sz val="10"/>
        <color rgb="FF000000"/>
        <rFont val="宋体"/>
        <charset val="134"/>
      </rPr>
      <t>雷荣峻</t>
    </r>
  </si>
  <si>
    <t>272719</t>
  </si>
  <si>
    <t>'202507140018246094</t>
  </si>
  <si>
    <r>
      <rPr>
        <sz val="10"/>
        <color rgb="FF000000"/>
        <rFont val="宋体"/>
        <charset val="134"/>
      </rPr>
      <t>雷思晨</t>
    </r>
  </si>
  <si>
    <t>090012</t>
  </si>
  <si>
    <t>'202507150132489835</t>
  </si>
  <si>
    <r>
      <rPr>
        <sz val="10"/>
        <color rgb="FF000000"/>
        <rFont val="宋体"/>
        <charset val="134"/>
      </rPr>
      <t>雷筱夕</t>
    </r>
  </si>
  <si>
    <t>300628</t>
  </si>
  <si>
    <t>'202507140132396226</t>
  </si>
  <si>
    <r>
      <rPr>
        <sz val="10"/>
        <color rgb="FF000000"/>
        <rFont val="宋体"/>
        <charset val="134"/>
      </rPr>
      <t>雷玥瑶</t>
    </r>
  </si>
  <si>
    <t>232428</t>
  </si>
  <si>
    <t>'202507141311536012</t>
  </si>
  <si>
    <r>
      <rPr>
        <sz val="10"/>
        <color rgb="FF000000"/>
        <rFont val="宋体"/>
        <charset val="134"/>
      </rPr>
      <t>雷梓辰</t>
    </r>
  </si>
  <si>
    <t>211212</t>
  </si>
  <si>
    <t>'202507140016333006</t>
  </si>
  <si>
    <r>
      <rPr>
        <sz val="10"/>
        <color rgb="FF000000"/>
        <rFont val="宋体"/>
        <charset val="134"/>
      </rPr>
      <t>冷相</t>
    </r>
  </si>
  <si>
    <t>051411</t>
  </si>
  <si>
    <t>'202507140912573907</t>
  </si>
  <si>
    <r>
      <rPr>
        <sz val="10"/>
        <color rgb="FF000000"/>
        <rFont val="宋体"/>
        <charset val="134"/>
      </rPr>
      <t>黎一凡</t>
    </r>
  </si>
  <si>
    <t>150024</t>
  </si>
  <si>
    <t>'202507140239269116</t>
  </si>
  <si>
    <r>
      <rPr>
        <sz val="10"/>
        <color rgb="FF000000"/>
        <rFont val="宋体"/>
        <charset val="134"/>
      </rPr>
      <t>李本金</t>
    </r>
  </si>
  <si>
    <t>231410</t>
  </si>
  <si>
    <t>'202507140905009767</t>
  </si>
  <si>
    <r>
      <rPr>
        <sz val="10"/>
        <color rgb="FF000000"/>
        <rFont val="宋体"/>
        <charset val="134"/>
      </rPr>
      <t>李彬</t>
    </r>
  </si>
  <si>
    <t>100019</t>
  </si>
  <si>
    <t>'202507141537131739</t>
  </si>
  <si>
    <r>
      <rPr>
        <sz val="10"/>
        <color rgb="FF000000"/>
        <rFont val="宋体"/>
        <charset val="134"/>
      </rPr>
      <t>李冰冰</t>
    </r>
  </si>
  <si>
    <t>070443</t>
  </si>
  <si>
    <t>'202507140950472784</t>
  </si>
  <si>
    <r>
      <rPr>
        <sz val="10"/>
        <color rgb="FF000000"/>
        <rFont val="宋体"/>
        <charset val="134"/>
      </rPr>
      <t>李彩欢</t>
    </r>
  </si>
  <si>
    <t>152523</t>
  </si>
  <si>
    <t>'202507140054524470</t>
  </si>
  <si>
    <r>
      <rPr>
        <sz val="10"/>
        <color rgb="FF000000"/>
        <rFont val="宋体"/>
        <charset val="134"/>
      </rPr>
      <t>李昌洋</t>
    </r>
  </si>
  <si>
    <t>040582</t>
  </si>
  <si>
    <t>'202507140742439869</t>
  </si>
  <si>
    <r>
      <rPr>
        <sz val="10"/>
        <color rgb="FF000000"/>
        <rFont val="宋体"/>
        <charset val="134"/>
      </rPr>
      <t>李畅</t>
    </r>
  </si>
  <si>
    <t>031611</t>
  </si>
  <si>
    <t>'202507140846416053</t>
  </si>
  <si>
    <r>
      <rPr>
        <sz val="10"/>
        <color rgb="FF000000"/>
        <rFont val="宋体"/>
        <charset val="134"/>
      </rPr>
      <t>李宸羽</t>
    </r>
  </si>
  <si>
    <t>061618</t>
  </si>
  <si>
    <t>'202507141501315836</t>
  </si>
  <si>
    <r>
      <rPr>
        <sz val="10"/>
        <color rgb="FF000000"/>
        <rFont val="宋体"/>
        <charset val="134"/>
      </rPr>
      <t>李晨阳</t>
    </r>
  </si>
  <si>
    <t>230417</t>
  </si>
  <si>
    <t>'202507140900214504</t>
  </si>
  <si>
    <r>
      <rPr>
        <sz val="10"/>
        <color rgb="FF000000"/>
        <rFont val="宋体"/>
        <charset val="134"/>
      </rPr>
      <t>李成珂</t>
    </r>
  </si>
  <si>
    <t>124518</t>
  </si>
  <si>
    <t>'202507140831536783</t>
  </si>
  <si>
    <r>
      <rPr>
        <sz val="10"/>
        <color rgb="FF000000"/>
        <rFont val="宋体"/>
        <charset val="134"/>
      </rPr>
      <t>李承霖</t>
    </r>
  </si>
  <si>
    <t>261213</t>
  </si>
  <si>
    <t>'202507141254143643</t>
  </si>
  <si>
    <r>
      <rPr>
        <sz val="10"/>
        <color rgb="FF000000"/>
        <rFont val="宋体"/>
        <charset val="134"/>
      </rPr>
      <t>李承泽</t>
    </r>
  </si>
  <si>
    <t>195914</t>
  </si>
  <si>
    <t>'202507140957272977</t>
  </si>
  <si>
    <r>
      <rPr>
        <sz val="10"/>
        <color rgb="FF000000"/>
        <rFont val="宋体"/>
        <charset val="134"/>
      </rPr>
      <t>李广好</t>
    </r>
  </si>
  <si>
    <t>300016</t>
  </si>
  <si>
    <t>'202507140906029209</t>
  </si>
  <si>
    <r>
      <rPr>
        <sz val="10"/>
        <color rgb="FF000000"/>
        <rFont val="宋体"/>
        <charset val="134"/>
      </rPr>
      <t>李国威</t>
    </r>
  </si>
  <si>
    <t>051611</t>
  </si>
  <si>
    <t>'202507141446116474</t>
  </si>
  <si>
    <r>
      <rPr>
        <sz val="10"/>
        <color rgb="FF000000"/>
        <rFont val="宋体"/>
        <charset val="134"/>
      </rPr>
      <t>李涵</t>
    </r>
  </si>
  <si>
    <t>060611</t>
  </si>
  <si>
    <t>'202507141230076596</t>
  </si>
  <si>
    <r>
      <rPr>
        <sz val="10"/>
        <color rgb="FF000000"/>
        <rFont val="宋体"/>
        <charset val="134"/>
      </rPr>
      <t>李浩宇</t>
    </r>
  </si>
  <si>
    <t>257917</t>
  </si>
  <si>
    <t>'202507141024016152</t>
  </si>
  <si>
    <r>
      <rPr>
        <sz val="10"/>
        <color rgb="FF000000"/>
        <rFont val="宋体"/>
        <charset val="134"/>
      </rPr>
      <t>李荭媛</t>
    </r>
  </si>
  <si>
    <t>214224</t>
  </si>
  <si>
    <t>'202507141914527731</t>
  </si>
  <si>
    <r>
      <rPr>
        <sz val="10"/>
        <color rgb="FF000000"/>
        <rFont val="宋体"/>
        <charset val="134"/>
      </rPr>
      <t>李怀熙</t>
    </r>
  </si>
  <si>
    <t>161610</t>
  </si>
  <si>
    <t>'202507140003483344</t>
  </si>
  <si>
    <r>
      <rPr>
        <sz val="10"/>
        <color rgb="FF000000"/>
        <rFont val="宋体"/>
        <charset val="134"/>
      </rPr>
      <t>李继财</t>
    </r>
  </si>
  <si>
    <t>'202507141034117187</t>
  </si>
  <si>
    <r>
      <rPr>
        <sz val="10"/>
        <color rgb="FF000000"/>
        <rFont val="宋体"/>
        <charset val="134"/>
      </rPr>
      <t>李佳慧</t>
    </r>
  </si>
  <si>
    <t>27024X</t>
  </si>
  <si>
    <t>'202507140837136909</t>
  </si>
  <si>
    <r>
      <rPr>
        <sz val="10"/>
        <color rgb="FF000000"/>
        <rFont val="宋体"/>
        <charset val="134"/>
      </rPr>
      <t>李家鈊</t>
    </r>
  </si>
  <si>
    <t>27162X</t>
  </si>
  <si>
    <t>'202507140026332830</t>
  </si>
  <si>
    <r>
      <rPr>
        <sz val="10"/>
        <color rgb="FF000000"/>
        <rFont val="宋体"/>
        <charset val="134"/>
      </rPr>
      <t>李嘉佳</t>
    </r>
  </si>
  <si>
    <t>180023</t>
  </si>
  <si>
    <t>'202507141523579128</t>
  </si>
  <si>
    <r>
      <rPr>
        <sz val="10"/>
        <color rgb="FF000000"/>
        <rFont val="宋体"/>
        <charset val="134"/>
      </rPr>
      <t>李嘉瑞</t>
    </r>
  </si>
  <si>
    <t>281610</t>
  </si>
  <si>
    <t>'202507151200396437</t>
  </si>
  <si>
    <r>
      <rPr>
        <sz val="10"/>
        <color rgb="FF000000"/>
        <rFont val="宋体"/>
        <charset val="134"/>
      </rPr>
      <t>李健豪</t>
    </r>
  </si>
  <si>
    <t>214153</t>
  </si>
  <si>
    <t>'202507141306458077</t>
  </si>
  <si>
    <r>
      <rPr>
        <sz val="10"/>
        <color rgb="FF000000"/>
        <rFont val="宋体"/>
        <charset val="134"/>
      </rPr>
      <t>李健玮</t>
    </r>
  </si>
  <si>
    <t>040313</t>
  </si>
  <si>
    <t>'202507141123418254</t>
  </si>
  <si>
    <r>
      <rPr>
        <sz val="10"/>
        <color rgb="FF000000"/>
        <rFont val="宋体"/>
        <charset val="134"/>
      </rPr>
      <t>李江涛</t>
    </r>
  </si>
  <si>
    <t>232136</t>
  </si>
  <si>
    <t>'202507140929321245</t>
  </si>
  <si>
    <r>
      <rPr>
        <sz val="10"/>
        <color rgb="FF000000"/>
        <rFont val="宋体"/>
        <charset val="134"/>
      </rPr>
      <t>李金龙</t>
    </r>
  </si>
  <si>
    <t>22062X</t>
  </si>
  <si>
    <t>'202507140144577748</t>
  </si>
  <si>
    <r>
      <rPr>
        <sz val="10"/>
        <color rgb="FF000000"/>
        <rFont val="宋体"/>
        <charset val="134"/>
      </rPr>
      <t>李金洋</t>
    </r>
  </si>
  <si>
    <t>151331</t>
  </si>
  <si>
    <t>'202507171852582980</t>
  </si>
  <si>
    <r>
      <rPr>
        <sz val="10"/>
        <color rgb="FF000000"/>
        <rFont val="宋体"/>
        <charset val="134"/>
      </rPr>
      <t>李靖瑞</t>
    </r>
  </si>
  <si>
    <t>054354</t>
  </si>
  <si>
    <t>'202507140149063647</t>
  </si>
  <si>
    <r>
      <rPr>
        <sz val="10"/>
        <color rgb="FF000000"/>
        <rFont val="宋体"/>
        <charset val="134"/>
      </rPr>
      <t>李静琪</t>
    </r>
  </si>
  <si>
    <t>14162X</t>
  </si>
  <si>
    <t>'202507140340388690</t>
  </si>
  <si>
    <r>
      <rPr>
        <sz val="10"/>
        <color rgb="FF000000"/>
        <rFont val="宋体"/>
        <charset val="134"/>
      </rPr>
      <t>李君宜</t>
    </r>
  </si>
  <si>
    <t>153813</t>
  </si>
  <si>
    <t>'202507181748508153</t>
  </si>
  <si>
    <r>
      <rPr>
        <sz val="10"/>
        <color rgb="FF000000"/>
        <rFont val="宋体"/>
        <charset val="134"/>
      </rPr>
      <t>李俊豪</t>
    </r>
  </si>
  <si>
    <t>034233</t>
  </si>
  <si>
    <t>'202507141012488970</t>
  </si>
  <si>
    <r>
      <rPr>
        <sz val="10"/>
        <color rgb="FF000000"/>
        <rFont val="宋体"/>
        <charset val="134"/>
      </rPr>
      <t>李俊伸</t>
    </r>
  </si>
  <si>
    <t>270614</t>
  </si>
  <si>
    <t>'202507140858272122</t>
  </si>
  <si>
    <r>
      <rPr>
        <sz val="10"/>
        <color rgb="FF000000"/>
        <rFont val="宋体"/>
        <charset val="134"/>
      </rPr>
      <t>李可冉</t>
    </r>
  </si>
  <si>
    <t>131021</t>
  </si>
  <si>
    <t>'202507140021082755</t>
  </si>
  <si>
    <r>
      <rPr>
        <sz val="10"/>
        <color rgb="FF000000"/>
        <rFont val="宋体"/>
        <charset val="134"/>
      </rPr>
      <t>李亮</t>
    </r>
  </si>
  <si>
    <t>131615</t>
  </si>
  <si>
    <t>'202507140002137757</t>
  </si>
  <si>
    <r>
      <rPr>
        <sz val="10"/>
        <color rgb="FF000000"/>
        <rFont val="宋体"/>
        <charset val="134"/>
      </rPr>
      <t>李玟瑜</t>
    </r>
  </si>
  <si>
    <t>300246</t>
  </si>
  <si>
    <t>'202507140806182606</t>
  </si>
  <si>
    <r>
      <rPr>
        <sz val="10"/>
        <color rgb="FF000000"/>
        <rFont val="宋体"/>
        <charset val="134"/>
      </rPr>
      <t>李慕雪</t>
    </r>
  </si>
  <si>
    <t>191029</t>
  </si>
  <si>
    <t>'202507152234259994</t>
  </si>
  <si>
    <r>
      <rPr>
        <sz val="10"/>
        <color rgb="FF000000"/>
        <rFont val="宋体"/>
        <charset val="134"/>
      </rPr>
      <t>李啟骏</t>
    </r>
  </si>
  <si>
    <t>120015</t>
  </si>
  <si>
    <t>'202507141644447484</t>
  </si>
  <si>
    <r>
      <rPr>
        <sz val="10"/>
        <color rgb="FF000000"/>
        <rFont val="宋体"/>
        <charset val="134"/>
      </rPr>
      <t>李芊妤</t>
    </r>
  </si>
  <si>
    <t>171724</t>
  </si>
  <si>
    <t>'202507140953343926</t>
  </si>
  <si>
    <r>
      <rPr>
        <sz val="10"/>
        <color rgb="FF000000"/>
        <rFont val="宋体"/>
        <charset val="134"/>
      </rPr>
      <t>李钱明</t>
    </r>
  </si>
  <si>
    <t>210815</t>
  </si>
  <si>
    <t>'202507140006334817</t>
  </si>
  <si>
    <r>
      <rPr>
        <sz val="10"/>
        <color rgb="FF000000"/>
        <rFont val="宋体"/>
        <charset val="134"/>
      </rPr>
      <t>李睿哲</t>
    </r>
  </si>
  <si>
    <t>05263X</t>
  </si>
  <si>
    <t>'202507140004401931</t>
  </si>
  <si>
    <r>
      <rPr>
        <sz val="10"/>
        <color rgb="FF000000"/>
        <rFont val="宋体"/>
        <charset val="134"/>
      </rPr>
      <t>李飒</t>
    </r>
  </si>
  <si>
    <t>091234</t>
  </si>
  <si>
    <t>'202507141224443264</t>
  </si>
  <si>
    <r>
      <rPr>
        <sz val="10"/>
        <color rgb="FF000000"/>
        <rFont val="宋体"/>
        <charset val="134"/>
      </rPr>
      <t>李桑宇</t>
    </r>
  </si>
  <si>
    <t>191218</t>
  </si>
  <si>
    <t>'202507140938047751</t>
  </si>
  <si>
    <r>
      <rPr>
        <sz val="10"/>
        <color rgb="FF000000"/>
        <rFont val="宋体"/>
        <charset val="134"/>
      </rPr>
      <t>李尚贤</t>
    </r>
  </si>
  <si>
    <t>123733</t>
  </si>
  <si>
    <t>'202507140006213771</t>
  </si>
  <si>
    <r>
      <rPr>
        <sz val="10"/>
        <color rgb="FF000000"/>
        <rFont val="宋体"/>
        <charset val="134"/>
      </rPr>
      <t>李诗雨</t>
    </r>
  </si>
  <si>
    <t>094906</t>
  </si>
  <si>
    <t>'202507140027523330</t>
  </si>
  <si>
    <r>
      <rPr>
        <sz val="10"/>
        <color rgb="FF000000"/>
        <rFont val="宋体"/>
        <charset val="134"/>
      </rPr>
      <t>李思杨</t>
    </r>
  </si>
  <si>
    <t>101213</t>
  </si>
  <si>
    <t>'202507142155327330</t>
  </si>
  <si>
    <r>
      <rPr>
        <sz val="10"/>
        <color rgb="FF000000"/>
        <rFont val="宋体"/>
        <charset val="134"/>
      </rPr>
      <t>李松檐</t>
    </r>
  </si>
  <si>
    <t>170636</t>
  </si>
  <si>
    <t>'202507150810428531</t>
  </si>
  <si>
    <r>
      <rPr>
        <sz val="10"/>
        <color rgb="FF000000"/>
        <rFont val="宋体"/>
        <charset val="134"/>
      </rPr>
      <t>李韬成</t>
    </r>
  </si>
  <si>
    <t>121610</t>
  </si>
  <si>
    <t>'202507162207343274</t>
  </si>
  <si>
    <r>
      <rPr>
        <sz val="10"/>
        <color rgb="FF000000"/>
        <rFont val="宋体"/>
        <charset val="134"/>
      </rPr>
      <t>李天乐</t>
    </r>
  </si>
  <si>
    <t>271628</t>
  </si>
  <si>
    <t>'202507140135455213</t>
  </si>
  <si>
    <r>
      <rPr>
        <sz val="10"/>
        <color rgb="FF000000"/>
        <rFont val="宋体"/>
        <charset val="134"/>
      </rPr>
      <t>李天垚</t>
    </r>
  </si>
  <si>
    <t>09049X</t>
  </si>
  <si>
    <t>'202507140005076199</t>
  </si>
  <si>
    <r>
      <rPr>
        <sz val="10"/>
        <color rgb="FF000000"/>
        <rFont val="宋体"/>
        <charset val="134"/>
      </rPr>
      <t>李彤</t>
    </r>
  </si>
  <si>
    <t>131629</t>
  </si>
  <si>
    <t>'202507141210455134</t>
  </si>
  <si>
    <r>
      <rPr>
        <sz val="10"/>
        <color rgb="FF000000"/>
        <rFont val="宋体"/>
        <charset val="134"/>
      </rPr>
      <t>李雯雯</t>
    </r>
  </si>
  <si>
    <t>01122X</t>
  </si>
  <si>
    <t>'202507141214598900</t>
  </si>
  <si>
    <r>
      <rPr>
        <sz val="10"/>
        <color rgb="FF000000"/>
        <rFont val="宋体"/>
        <charset val="134"/>
      </rPr>
      <t>李汶轩</t>
    </r>
  </si>
  <si>
    <t>141625</t>
  </si>
  <si>
    <t>'202507140720265904</t>
  </si>
  <si>
    <r>
      <rPr>
        <sz val="10"/>
        <color rgb="FF000000"/>
        <rFont val="宋体"/>
        <charset val="134"/>
      </rPr>
      <t>李湘</t>
    </r>
  </si>
  <si>
    <t>060028</t>
  </si>
  <si>
    <t>'202507140757536489</t>
  </si>
  <si>
    <r>
      <rPr>
        <sz val="10"/>
        <color rgb="FF000000"/>
        <rFont val="宋体"/>
        <charset val="134"/>
      </rPr>
      <t>李湘晴</t>
    </r>
  </si>
  <si>
    <t>040106</t>
  </si>
  <si>
    <t>'202507140057535774</t>
  </si>
  <si>
    <r>
      <rPr>
        <sz val="10"/>
        <color rgb="FF000000"/>
        <rFont val="宋体"/>
        <charset val="134"/>
      </rPr>
      <t>李骁鹏</t>
    </r>
  </si>
  <si>
    <t>241612</t>
  </si>
  <si>
    <t>'202507140430474715</t>
  </si>
  <si>
    <r>
      <rPr>
        <sz val="10"/>
        <color rgb="FF000000"/>
        <rFont val="宋体"/>
        <charset val="134"/>
      </rPr>
      <t>李晓锋</t>
    </r>
  </si>
  <si>
    <t>231616</t>
  </si>
  <si>
    <t>'202507140714561584</t>
  </si>
  <si>
    <r>
      <rPr>
        <sz val="10"/>
        <color rgb="FF000000"/>
        <rFont val="宋体"/>
        <charset val="134"/>
      </rPr>
      <t>李欣雨</t>
    </r>
  </si>
  <si>
    <t>181629</t>
  </si>
  <si>
    <t>'202507140021304281</t>
  </si>
  <si>
    <r>
      <rPr>
        <sz val="10"/>
        <color rgb="FF000000"/>
        <rFont val="宋体"/>
        <charset val="134"/>
      </rPr>
      <t>李鑫国</t>
    </r>
  </si>
  <si>
    <t>040218</t>
  </si>
  <si>
    <t>'202507141228001379</t>
  </si>
  <si>
    <r>
      <rPr>
        <sz val="10"/>
        <color rgb="FF000000"/>
        <rFont val="宋体"/>
        <charset val="134"/>
      </rPr>
      <t>李星颐</t>
    </r>
  </si>
  <si>
    <t>243823</t>
  </si>
  <si>
    <t>'202507140934568194</t>
  </si>
  <si>
    <r>
      <rPr>
        <sz val="10"/>
        <color rgb="FF000000"/>
        <rFont val="宋体"/>
        <charset val="134"/>
      </rPr>
      <t>李玄曦</t>
    </r>
  </si>
  <si>
    <t>271212</t>
  </si>
  <si>
    <t>'202507140348252117</t>
  </si>
  <si>
    <r>
      <rPr>
        <sz val="10"/>
        <color rgb="FF000000"/>
        <rFont val="宋体"/>
        <charset val="134"/>
      </rPr>
      <t>李雅优</t>
    </r>
  </si>
  <si>
    <t>032780</t>
  </si>
  <si>
    <t>'202507140022473822</t>
  </si>
  <si>
    <r>
      <rPr>
        <sz val="10"/>
        <color rgb="FF000000"/>
        <rFont val="宋体"/>
        <charset val="134"/>
      </rPr>
      <t>李娅</t>
    </r>
  </si>
  <si>
    <t>30022X</t>
  </si>
  <si>
    <t>'202507140733436783</t>
  </si>
  <si>
    <r>
      <rPr>
        <sz val="10"/>
        <color rgb="FF000000"/>
        <rFont val="宋体"/>
        <charset val="134"/>
      </rPr>
      <t>李杨锦河</t>
    </r>
  </si>
  <si>
    <t>227233</t>
  </si>
  <si>
    <t>'202507140019296937</t>
  </si>
  <si>
    <r>
      <rPr>
        <sz val="10"/>
        <color rgb="FF000000"/>
        <rFont val="宋体"/>
        <charset val="134"/>
      </rPr>
      <t>优惠政策</t>
    </r>
    <r>
      <rPr>
        <sz val="10"/>
        <color rgb="FF000000"/>
        <rFont val="Times New Roman"/>
        <charset val="134"/>
      </rPr>
      <t>5</t>
    </r>
  </si>
  <si>
    <r>
      <rPr>
        <sz val="10"/>
        <color rgb="FF000000"/>
        <rFont val="宋体"/>
        <charset val="134"/>
      </rPr>
      <t>李艺馨</t>
    </r>
  </si>
  <si>
    <t>110507</t>
  </si>
  <si>
    <t>'202507141118278085</t>
  </si>
  <si>
    <r>
      <rPr>
        <sz val="10"/>
        <color rgb="FF000000"/>
        <rFont val="宋体"/>
        <charset val="134"/>
      </rPr>
      <t>李永杰</t>
    </r>
  </si>
  <si>
    <t>032554</t>
  </si>
  <si>
    <t>'202507140023519928</t>
  </si>
  <si>
    <r>
      <rPr>
        <sz val="10"/>
        <color rgb="FF000000"/>
        <rFont val="宋体"/>
        <charset val="134"/>
      </rPr>
      <t>李宇栋</t>
    </r>
  </si>
  <si>
    <t>251630</t>
  </si>
  <si>
    <t>'202507141053036180</t>
  </si>
  <si>
    <r>
      <rPr>
        <sz val="10"/>
        <color rgb="FF000000"/>
        <rFont val="宋体"/>
        <charset val="134"/>
      </rPr>
      <t>李雨纯</t>
    </r>
  </si>
  <si>
    <t>011625</t>
  </si>
  <si>
    <t>'202507140641288080</t>
  </si>
  <si>
    <r>
      <rPr>
        <sz val="10"/>
        <color rgb="FF000000"/>
        <rFont val="宋体"/>
        <charset val="134"/>
      </rPr>
      <t>李昱彤</t>
    </r>
  </si>
  <si>
    <t>211222</t>
  </si>
  <si>
    <t>'202507140103507332</t>
  </si>
  <si>
    <r>
      <rPr>
        <sz val="10"/>
        <color rgb="FF000000"/>
        <rFont val="宋体"/>
        <charset val="134"/>
      </rPr>
      <t>李元宵</t>
    </r>
  </si>
  <si>
    <t>24121X</t>
  </si>
  <si>
    <t>'202507151112008852</t>
  </si>
  <si>
    <r>
      <rPr>
        <sz val="10"/>
        <color rgb="FF000000"/>
        <rFont val="宋体"/>
        <charset val="134"/>
      </rPr>
      <t>李月潼</t>
    </r>
  </si>
  <si>
    <t>020826</t>
  </si>
  <si>
    <t>'202507140913133482</t>
  </si>
  <si>
    <r>
      <rPr>
        <sz val="10"/>
        <color rgb="FF000000"/>
        <rFont val="宋体"/>
        <charset val="134"/>
      </rPr>
      <t>李泽瑞恩</t>
    </r>
  </si>
  <si>
    <t>221213</t>
  </si>
  <si>
    <t>'202507140942168328</t>
  </si>
  <si>
    <r>
      <rPr>
        <sz val="10"/>
        <color rgb="FF000000"/>
        <rFont val="宋体"/>
        <charset val="134"/>
      </rPr>
      <t>李照阳</t>
    </r>
  </si>
  <si>
    <t>293833</t>
  </si>
  <si>
    <t>'202507171534409380</t>
  </si>
  <si>
    <r>
      <rPr>
        <sz val="10"/>
        <color rgb="FF000000"/>
        <rFont val="宋体"/>
        <charset val="134"/>
      </rPr>
      <t>李芷萱</t>
    </r>
  </si>
  <si>
    <t>071623</t>
  </si>
  <si>
    <t>'202507140049059783</t>
  </si>
  <si>
    <r>
      <rPr>
        <sz val="10"/>
        <color rgb="FF000000"/>
        <rFont val="宋体"/>
        <charset val="134"/>
      </rPr>
      <t>李致瑞</t>
    </r>
  </si>
  <si>
    <t>291613</t>
  </si>
  <si>
    <t>'202507140913172134</t>
  </si>
  <si>
    <r>
      <rPr>
        <sz val="10"/>
        <color rgb="FF000000"/>
        <rFont val="宋体"/>
        <charset val="134"/>
      </rPr>
      <t>李忠铨</t>
    </r>
  </si>
  <si>
    <t>225414</t>
  </si>
  <si>
    <t>'202507140002472399</t>
  </si>
  <si>
    <r>
      <rPr>
        <sz val="10"/>
        <color rgb="FF000000"/>
        <rFont val="宋体"/>
        <charset val="134"/>
      </rPr>
      <t>李梓铭</t>
    </r>
  </si>
  <si>
    <t>150239</t>
  </si>
  <si>
    <t>'202507140036251791</t>
  </si>
  <si>
    <r>
      <rPr>
        <sz val="10"/>
        <color rgb="FF000000"/>
        <rFont val="宋体"/>
        <charset val="134"/>
      </rPr>
      <t>李梓凝</t>
    </r>
  </si>
  <si>
    <t>10062X</t>
  </si>
  <si>
    <t>'202507141213144090</t>
  </si>
  <si>
    <r>
      <rPr>
        <sz val="10"/>
        <color rgb="FF000000"/>
        <rFont val="宋体"/>
        <charset val="134"/>
      </rPr>
      <t>连聆妡</t>
    </r>
  </si>
  <si>
    <t>292722</t>
  </si>
  <si>
    <t>'202507141513182988</t>
  </si>
  <si>
    <r>
      <rPr>
        <sz val="10"/>
        <color rgb="FF000000"/>
        <rFont val="宋体"/>
        <charset val="134"/>
      </rPr>
      <t>梁文鑫</t>
    </r>
  </si>
  <si>
    <t>230329</t>
  </si>
  <si>
    <t>'202507140850196960</t>
  </si>
  <si>
    <r>
      <rPr>
        <sz val="10"/>
        <color rgb="FF000000"/>
        <rFont val="宋体"/>
        <charset val="134"/>
      </rPr>
      <t>梁泽希</t>
    </r>
  </si>
  <si>
    <t>18048X</t>
  </si>
  <si>
    <t>'202507141826491488</t>
  </si>
  <si>
    <r>
      <rPr>
        <sz val="10"/>
        <color rgb="FF000000"/>
        <rFont val="宋体"/>
        <charset val="134"/>
      </rPr>
      <t>梁照霖</t>
    </r>
  </si>
  <si>
    <t>041626</t>
  </si>
  <si>
    <t>'202507140001544902</t>
  </si>
  <si>
    <r>
      <rPr>
        <sz val="10"/>
        <color rgb="FF000000"/>
        <rFont val="宋体"/>
        <charset val="134"/>
      </rPr>
      <t>梁紫嫣</t>
    </r>
  </si>
  <si>
    <t>26002X</t>
  </si>
  <si>
    <t>'202507140008029653</t>
  </si>
  <si>
    <r>
      <rPr>
        <sz val="10"/>
        <color rgb="FF000000"/>
        <rFont val="宋体"/>
        <charset val="134"/>
      </rPr>
      <t>梁自婷</t>
    </r>
  </si>
  <si>
    <t>07062X</t>
  </si>
  <si>
    <t>'202507140816304644</t>
  </si>
  <si>
    <r>
      <rPr>
        <sz val="10"/>
        <color rgb="FF000000"/>
        <rFont val="宋体"/>
        <charset val="134"/>
      </rPr>
      <t>廖嘉阳</t>
    </r>
  </si>
  <si>
    <t>110012</t>
  </si>
  <si>
    <t>'202507140240386808</t>
  </si>
  <si>
    <r>
      <rPr>
        <sz val="10"/>
        <color rgb="FF000000"/>
        <rFont val="宋体"/>
        <charset val="134"/>
      </rPr>
      <t>廖江鹏</t>
    </r>
  </si>
  <si>
    <t>230536</t>
  </si>
  <si>
    <t>'202507140016346825</t>
  </si>
  <si>
    <r>
      <rPr>
        <sz val="10"/>
        <color rgb="FF000000"/>
        <rFont val="宋体"/>
        <charset val="134"/>
      </rPr>
      <t>廖明明</t>
    </r>
  </si>
  <si>
    <t>312516</t>
  </si>
  <si>
    <t>'202507140730136114</t>
  </si>
  <si>
    <r>
      <rPr>
        <sz val="10"/>
        <color rgb="FF000000"/>
        <rFont val="宋体"/>
        <charset val="134"/>
      </rPr>
      <t>廖欣怡</t>
    </r>
  </si>
  <si>
    <t>291669</t>
  </si>
  <si>
    <t>'202507141009499301</t>
  </si>
  <si>
    <r>
      <rPr>
        <sz val="10"/>
        <color rgb="FF000000"/>
        <rFont val="宋体"/>
        <charset val="134"/>
      </rPr>
      <t>廖雅辰</t>
    </r>
  </si>
  <si>
    <t>300528</t>
  </si>
  <si>
    <t>'202507140914305279</t>
  </si>
  <si>
    <r>
      <rPr>
        <sz val="10"/>
        <color rgb="FF000000"/>
        <rFont val="宋体"/>
        <charset val="134"/>
      </rPr>
      <t>廖雅馨</t>
    </r>
  </si>
  <si>
    <t>042426</t>
  </si>
  <si>
    <t>'202507140001453216</t>
  </si>
  <si>
    <r>
      <rPr>
        <sz val="10"/>
        <color rgb="FF000000"/>
        <rFont val="宋体"/>
        <charset val="134"/>
      </rPr>
      <t>廖振煌</t>
    </r>
  </si>
  <si>
    <t>29053X</t>
  </si>
  <si>
    <t>'202507141146532715</t>
  </si>
  <si>
    <r>
      <rPr>
        <sz val="10"/>
        <color rgb="FF000000"/>
        <rFont val="宋体"/>
        <charset val="134"/>
      </rPr>
      <t>廖梓荣</t>
    </r>
  </si>
  <si>
    <t>051410</t>
  </si>
  <si>
    <t>'202507140127365984</t>
  </si>
  <si>
    <r>
      <rPr>
        <sz val="10"/>
        <color rgb="FF000000"/>
        <rFont val="宋体"/>
        <charset val="134"/>
      </rPr>
      <t>廖梓睿</t>
    </r>
  </si>
  <si>
    <t>210532</t>
  </si>
  <si>
    <t>'202507140805062282</t>
  </si>
  <si>
    <r>
      <rPr>
        <sz val="10"/>
        <color rgb="FF000000"/>
        <rFont val="宋体"/>
        <charset val="134"/>
      </rPr>
      <t>林程楷</t>
    </r>
  </si>
  <si>
    <t>13271X</t>
  </si>
  <si>
    <t>'202507140036133090</t>
  </si>
  <si>
    <r>
      <rPr>
        <sz val="10"/>
        <color rgb="FF000000"/>
        <rFont val="宋体"/>
        <charset val="134"/>
      </rPr>
      <t>林帝男</t>
    </r>
  </si>
  <si>
    <t>043415</t>
  </si>
  <si>
    <t>'202507140806003159</t>
  </si>
  <si>
    <r>
      <rPr>
        <sz val="10"/>
        <color rgb="FF000000"/>
        <rFont val="宋体"/>
        <charset val="134"/>
      </rPr>
      <t>林定国</t>
    </r>
  </si>
  <si>
    <t>300533</t>
  </si>
  <si>
    <t>'202507141052173198</t>
  </si>
  <si>
    <r>
      <rPr>
        <sz val="10"/>
        <color rgb="FF000000"/>
        <rFont val="宋体"/>
        <charset val="134"/>
      </rPr>
      <t>林晗玥</t>
    </r>
  </si>
  <si>
    <t>080524</t>
  </si>
  <si>
    <t>'202507141330415648</t>
  </si>
  <si>
    <r>
      <rPr>
        <sz val="10"/>
        <color rgb="FF000000"/>
        <rFont val="宋体"/>
        <charset val="134"/>
      </rPr>
      <t>林家豪</t>
    </r>
  </si>
  <si>
    <t>030019</t>
  </si>
  <si>
    <t>'202507141306118082</t>
  </si>
  <si>
    <r>
      <rPr>
        <sz val="10"/>
        <color rgb="FF000000"/>
        <rFont val="宋体"/>
        <charset val="134"/>
      </rPr>
      <t>林锦雯</t>
    </r>
  </si>
  <si>
    <t>200028</t>
  </si>
  <si>
    <t>'202507141136282201</t>
  </si>
  <si>
    <r>
      <rPr>
        <sz val="10"/>
        <color rgb="FF000000"/>
        <rFont val="宋体"/>
        <charset val="134"/>
      </rPr>
      <t>林峻熙</t>
    </r>
  </si>
  <si>
    <t>130832</t>
  </si>
  <si>
    <t>'202507140040055592</t>
  </si>
  <si>
    <r>
      <rPr>
        <sz val="10"/>
        <color rgb="FF000000"/>
        <rFont val="宋体"/>
        <charset val="134"/>
      </rPr>
      <t>林铠捷</t>
    </r>
  </si>
  <si>
    <t>010538</t>
  </si>
  <si>
    <t>'202507141036354860</t>
  </si>
  <si>
    <r>
      <rPr>
        <sz val="10"/>
        <color rgb="FF000000"/>
        <rFont val="宋体"/>
        <charset val="134"/>
      </rPr>
      <t>林铭章</t>
    </r>
  </si>
  <si>
    <t>020579</t>
  </si>
  <si>
    <t>'202507151157257036</t>
  </si>
  <si>
    <r>
      <rPr>
        <sz val="10"/>
        <color rgb="FF000000"/>
        <rFont val="宋体"/>
        <charset val="134"/>
      </rPr>
      <t>林琪瑞</t>
    </r>
  </si>
  <si>
    <t>050543</t>
  </si>
  <si>
    <t>'202507140734079667</t>
  </si>
  <si>
    <r>
      <rPr>
        <sz val="10"/>
        <color rgb="FF000000"/>
        <rFont val="宋体"/>
        <charset val="134"/>
      </rPr>
      <t>林巧颖</t>
    </r>
  </si>
  <si>
    <t>058562</t>
  </si>
  <si>
    <t>'202507140002008221</t>
  </si>
  <si>
    <r>
      <rPr>
        <sz val="10"/>
        <color rgb="FF000000"/>
        <rFont val="宋体"/>
        <charset val="134"/>
      </rPr>
      <t>林少薰</t>
    </r>
  </si>
  <si>
    <t>082942</t>
  </si>
  <si>
    <t>'202507141404318866</t>
  </si>
  <si>
    <r>
      <rPr>
        <sz val="10"/>
        <color rgb="FF000000"/>
        <rFont val="宋体"/>
        <charset val="134"/>
      </rPr>
      <t>林楒妮</t>
    </r>
  </si>
  <si>
    <t>150040</t>
  </si>
  <si>
    <t>'202507141022254286</t>
  </si>
  <si>
    <r>
      <rPr>
        <sz val="10"/>
        <color rgb="FF000000"/>
        <rFont val="宋体"/>
        <charset val="134"/>
      </rPr>
      <t>林炜翔</t>
    </r>
  </si>
  <si>
    <t>240575</t>
  </si>
  <si>
    <t>'202507141122482680</t>
  </si>
  <si>
    <r>
      <rPr>
        <sz val="10"/>
        <color rgb="FF000000"/>
        <rFont val="宋体"/>
        <charset val="134"/>
      </rPr>
      <t>林俞韩</t>
    </r>
  </si>
  <si>
    <t>183713</t>
  </si>
  <si>
    <t>'202507140952002762</t>
  </si>
  <si>
    <r>
      <rPr>
        <sz val="10"/>
        <color rgb="FF000000"/>
        <rFont val="宋体"/>
        <charset val="134"/>
      </rPr>
      <t>林志铭</t>
    </r>
  </si>
  <si>
    <t>273539</t>
  </si>
  <si>
    <t>'202507141034294998</t>
  </si>
  <si>
    <r>
      <rPr>
        <sz val="10"/>
        <color rgb="FF000000"/>
        <rFont val="宋体"/>
        <charset val="134"/>
      </rPr>
      <t>林子魁</t>
    </r>
  </si>
  <si>
    <t>05201X</t>
  </si>
  <si>
    <t>'202507140003503111</t>
  </si>
  <si>
    <r>
      <rPr>
        <sz val="10"/>
        <color rgb="FF000000"/>
        <rFont val="宋体"/>
        <charset val="134"/>
      </rPr>
      <t>林紫涵</t>
    </r>
  </si>
  <si>
    <t>081628</t>
  </si>
  <si>
    <t>'202507141728174644</t>
  </si>
  <si>
    <r>
      <rPr>
        <sz val="10"/>
        <color rgb="FF000000"/>
        <rFont val="宋体"/>
        <charset val="134"/>
      </rPr>
      <t>蔺紫钰</t>
    </r>
  </si>
  <si>
    <t>071628</t>
  </si>
  <si>
    <t>'202507141108543345</t>
  </si>
  <si>
    <r>
      <rPr>
        <sz val="10"/>
        <color rgb="FF000000"/>
        <rFont val="宋体"/>
        <charset val="134"/>
      </rPr>
      <t>刘本志</t>
    </r>
  </si>
  <si>
    <t>221419</t>
  </si>
  <si>
    <t>'202507140940385280</t>
  </si>
  <si>
    <r>
      <rPr>
        <sz val="10"/>
        <color rgb="FF000000"/>
        <rFont val="宋体"/>
        <charset val="134"/>
      </rPr>
      <t>刘崇文</t>
    </r>
  </si>
  <si>
    <t>10515X</t>
  </si>
  <si>
    <t>'202507141002497188</t>
  </si>
  <si>
    <r>
      <rPr>
        <sz val="10"/>
        <color rgb="FF000000"/>
        <rFont val="宋体"/>
        <charset val="134"/>
      </rPr>
      <t>刘昊然</t>
    </r>
  </si>
  <si>
    <t>110019</t>
  </si>
  <si>
    <t>'202507140109308205</t>
  </si>
  <si>
    <r>
      <rPr>
        <sz val="10"/>
        <color rgb="FF000000"/>
        <rFont val="宋体"/>
        <charset val="134"/>
      </rPr>
      <t>刘佳兴</t>
    </r>
  </si>
  <si>
    <t>293315</t>
  </si>
  <si>
    <t>'202507140903241459</t>
  </si>
  <si>
    <r>
      <rPr>
        <sz val="10"/>
        <color rgb="FF000000"/>
        <rFont val="宋体"/>
        <charset val="134"/>
      </rPr>
      <t>刘锦涵</t>
    </r>
  </si>
  <si>
    <t>040089</t>
  </si>
  <si>
    <t>'202507140845153164</t>
  </si>
  <si>
    <r>
      <rPr>
        <sz val="10"/>
        <color rgb="FF000000"/>
        <rFont val="宋体"/>
        <charset val="134"/>
      </rPr>
      <t>刘俊熙</t>
    </r>
  </si>
  <si>
    <t>100719</t>
  </si>
  <si>
    <t>'202507140916582353</t>
  </si>
  <si>
    <r>
      <rPr>
        <sz val="10"/>
        <color rgb="FF000000"/>
        <rFont val="宋体"/>
        <charset val="134"/>
      </rPr>
      <t>刘凯瑞</t>
    </r>
  </si>
  <si>
    <t>22121X</t>
  </si>
  <si>
    <t>'202507140005235889</t>
  </si>
  <si>
    <r>
      <rPr>
        <sz val="10"/>
        <color rgb="FF000000"/>
        <rFont val="宋体"/>
        <charset val="134"/>
      </rPr>
      <t>刘珂许</t>
    </r>
  </si>
  <si>
    <t>170248</t>
  </si>
  <si>
    <t>'202507141311508791</t>
  </si>
  <si>
    <r>
      <rPr>
        <sz val="10"/>
        <color rgb="FF000000"/>
        <rFont val="宋体"/>
        <charset val="134"/>
      </rPr>
      <t>刘丽妍</t>
    </r>
  </si>
  <si>
    <t>281467</t>
  </si>
  <si>
    <t>'202507140715545800</t>
  </si>
  <si>
    <r>
      <rPr>
        <sz val="10"/>
        <color rgb="FF000000"/>
        <rFont val="宋体"/>
        <charset val="134"/>
      </rPr>
      <t>刘梦昕</t>
    </r>
  </si>
  <si>
    <t>251049</t>
  </si>
  <si>
    <t>'202507140014224223</t>
  </si>
  <si>
    <r>
      <rPr>
        <sz val="10"/>
        <color rgb="FF000000"/>
        <rFont val="宋体"/>
        <charset val="134"/>
      </rPr>
      <t>刘楠</t>
    </r>
  </si>
  <si>
    <t>051056</t>
  </si>
  <si>
    <t>'202507140019169799</t>
  </si>
  <si>
    <r>
      <rPr>
        <sz val="10"/>
        <color rgb="FF000000"/>
        <rFont val="宋体"/>
        <charset val="134"/>
      </rPr>
      <t>刘芮希</t>
    </r>
  </si>
  <si>
    <t>232426</t>
  </si>
  <si>
    <t>'202507171809483044</t>
  </si>
  <si>
    <r>
      <rPr>
        <sz val="10"/>
        <color rgb="FF000000"/>
        <rFont val="宋体"/>
        <charset val="134"/>
      </rPr>
      <t>刘畹桐</t>
    </r>
  </si>
  <si>
    <t>142423</t>
  </si>
  <si>
    <t>'202507141126084140</t>
  </si>
  <si>
    <r>
      <rPr>
        <sz val="10"/>
        <color rgb="FF000000"/>
        <rFont val="宋体"/>
        <charset val="134"/>
      </rPr>
      <t>刘欣悦</t>
    </r>
  </si>
  <si>
    <t>020084</t>
  </si>
  <si>
    <t>'202507140140521759</t>
  </si>
  <si>
    <r>
      <rPr>
        <sz val="10"/>
        <color rgb="FF000000"/>
        <rFont val="宋体"/>
        <charset val="134"/>
      </rPr>
      <t>刘馨纳</t>
    </r>
  </si>
  <si>
    <t>211640</t>
  </si>
  <si>
    <t>'202507141102592256</t>
  </si>
  <si>
    <r>
      <rPr>
        <sz val="10"/>
        <color rgb="FF000000"/>
        <rFont val="宋体"/>
        <charset val="134"/>
      </rPr>
      <t>刘泫妙</t>
    </r>
  </si>
  <si>
    <t>059382</t>
  </si>
  <si>
    <t>'202507140227364853</t>
  </si>
  <si>
    <r>
      <rPr>
        <sz val="10"/>
        <color rgb="FF000000"/>
        <rFont val="宋体"/>
        <charset val="134"/>
      </rPr>
      <t>刘彦翔</t>
    </r>
  </si>
  <si>
    <t>281619</t>
  </si>
  <si>
    <t>'202507140004375834</t>
  </si>
  <si>
    <r>
      <rPr>
        <sz val="10"/>
        <color rgb="FF000000"/>
        <rFont val="宋体"/>
        <charset val="134"/>
      </rPr>
      <t>刘义鑫</t>
    </r>
  </si>
  <si>
    <t>268417</t>
  </si>
  <si>
    <t>'202507140123467139</t>
  </si>
  <si>
    <r>
      <rPr>
        <sz val="10"/>
        <color rgb="FF000000"/>
        <rFont val="宋体"/>
        <charset val="134"/>
      </rPr>
      <t>刘奕君</t>
    </r>
  </si>
  <si>
    <t>303028</t>
  </si>
  <si>
    <t>'202507141054046316</t>
  </si>
  <si>
    <r>
      <rPr>
        <sz val="10"/>
        <color rgb="FF000000"/>
        <rFont val="宋体"/>
        <charset val="134"/>
      </rPr>
      <t>刘嬑姗</t>
    </r>
  </si>
  <si>
    <t>178561</t>
  </si>
  <si>
    <t>'202507140005012735</t>
  </si>
  <si>
    <r>
      <rPr>
        <sz val="10"/>
        <color rgb="FF000000"/>
        <rFont val="宋体"/>
        <charset val="134"/>
      </rPr>
      <t>刘瑜辰</t>
    </r>
  </si>
  <si>
    <t>290634</t>
  </si>
  <si>
    <t>'202507140002459598</t>
  </si>
  <si>
    <r>
      <rPr>
        <sz val="10"/>
        <color rgb="FF000000"/>
        <rFont val="宋体"/>
        <charset val="134"/>
      </rPr>
      <t>刘屿</t>
    </r>
  </si>
  <si>
    <t>19173X</t>
  </si>
  <si>
    <t>'202507140957073928</t>
  </si>
  <si>
    <r>
      <rPr>
        <sz val="10"/>
        <color rgb="FF000000"/>
        <rFont val="宋体"/>
        <charset val="134"/>
      </rPr>
      <t>刘宇璇</t>
    </r>
  </si>
  <si>
    <t>151629</t>
  </si>
  <si>
    <t>'202507161025046744</t>
  </si>
  <si>
    <r>
      <rPr>
        <sz val="10"/>
        <color rgb="FF000000"/>
        <rFont val="宋体"/>
        <charset val="134"/>
      </rPr>
      <t>刘羽僖</t>
    </r>
  </si>
  <si>
    <t>241229</t>
  </si>
  <si>
    <t>'202507150042126923</t>
  </si>
  <si>
    <r>
      <rPr>
        <sz val="10"/>
        <color rgb="FF000000"/>
        <rFont val="宋体"/>
        <charset val="134"/>
      </rPr>
      <t>刘雨嘉</t>
    </r>
  </si>
  <si>
    <t>031224</t>
  </si>
  <si>
    <t>'202507142054548166</t>
  </si>
  <si>
    <r>
      <rPr>
        <sz val="10"/>
        <color rgb="FF000000"/>
        <rFont val="宋体"/>
        <charset val="134"/>
      </rPr>
      <t>刘雨鑫</t>
    </r>
  </si>
  <si>
    <t>295923</t>
  </si>
  <si>
    <t>'202507141339112194</t>
  </si>
  <si>
    <r>
      <rPr>
        <sz val="10"/>
        <color rgb="FF000000"/>
        <rFont val="宋体"/>
        <charset val="134"/>
      </rPr>
      <t>刘雨萱</t>
    </r>
  </si>
  <si>
    <t>13042X</t>
  </si>
  <si>
    <t>'202507140917319220</t>
  </si>
  <si>
    <r>
      <rPr>
        <sz val="10"/>
        <color rgb="FF000000"/>
        <rFont val="宋体"/>
        <charset val="134"/>
      </rPr>
      <t>刘钰莹</t>
    </r>
  </si>
  <si>
    <t>291429</t>
  </si>
  <si>
    <t>'202507140006441839</t>
  </si>
  <si>
    <r>
      <rPr>
        <sz val="10"/>
        <color rgb="FF000000"/>
        <rFont val="宋体"/>
        <charset val="134"/>
      </rPr>
      <t>刘煜楠</t>
    </r>
  </si>
  <si>
    <t>111628</t>
  </si>
  <si>
    <t>'202507141513276755</t>
  </si>
  <si>
    <r>
      <rPr>
        <sz val="10"/>
        <color rgb="FF000000"/>
        <rFont val="宋体"/>
        <charset val="134"/>
      </rPr>
      <t>刘越彬</t>
    </r>
  </si>
  <si>
    <t>190090</t>
  </si>
  <si>
    <t>'202507141257176888</t>
  </si>
  <si>
    <r>
      <rPr>
        <sz val="10"/>
        <color rgb="FF000000"/>
        <rFont val="宋体"/>
        <charset val="134"/>
      </rPr>
      <t>刘智辰</t>
    </r>
  </si>
  <si>
    <t>211219</t>
  </si>
  <si>
    <t>'202507140109507207</t>
  </si>
  <si>
    <r>
      <rPr>
        <sz val="10"/>
        <color rgb="FF000000"/>
        <rFont val="宋体"/>
        <charset val="134"/>
      </rPr>
      <t>刘子丞</t>
    </r>
  </si>
  <si>
    <t>151611</t>
  </si>
  <si>
    <t>'202507140006535521</t>
  </si>
  <si>
    <r>
      <rPr>
        <sz val="10"/>
        <color rgb="FF000000"/>
        <rFont val="宋体"/>
        <charset val="134"/>
      </rPr>
      <t>刘子墨</t>
    </r>
  </si>
  <si>
    <t>260216</t>
  </si>
  <si>
    <t>'202507141710172508</t>
  </si>
  <si>
    <r>
      <rPr>
        <sz val="10"/>
        <color rgb="FF000000"/>
        <rFont val="宋体"/>
        <charset val="134"/>
      </rPr>
      <t>柳乐</t>
    </r>
  </si>
  <si>
    <t>310613</t>
  </si>
  <si>
    <t>'202507140002545340</t>
  </si>
  <si>
    <r>
      <rPr>
        <sz val="10"/>
        <color rgb="FF000000"/>
        <rFont val="宋体"/>
        <charset val="134"/>
      </rPr>
      <t>柳岩</t>
    </r>
  </si>
  <si>
    <t>070646</t>
  </si>
  <si>
    <t>'202507140825107298</t>
  </si>
  <si>
    <r>
      <rPr>
        <sz val="10"/>
        <color rgb="FF000000"/>
        <rFont val="宋体"/>
        <charset val="134"/>
      </rPr>
      <t>龙佩璇</t>
    </r>
  </si>
  <si>
    <t>120305</t>
  </si>
  <si>
    <t>'202507140750031789</t>
  </si>
  <si>
    <r>
      <rPr>
        <sz val="10"/>
        <color rgb="FF000000"/>
        <rFont val="宋体"/>
        <charset val="134"/>
      </rPr>
      <t>龙腾越</t>
    </r>
  </si>
  <si>
    <t>080815</t>
  </si>
  <si>
    <t>'202507171219251459</t>
  </si>
  <si>
    <r>
      <rPr>
        <sz val="10"/>
        <color rgb="FF000000"/>
        <rFont val="宋体"/>
        <charset val="134"/>
      </rPr>
      <t>龙禹宏</t>
    </r>
  </si>
  <si>
    <t>061630</t>
  </si>
  <si>
    <t>'202507141252285044</t>
  </si>
  <si>
    <r>
      <rPr>
        <sz val="10"/>
        <color rgb="FF000000"/>
        <rFont val="宋体"/>
        <charset val="134"/>
      </rPr>
      <t>龙月</t>
    </r>
  </si>
  <si>
    <t>072468</t>
  </si>
  <si>
    <t>'202507161508561600</t>
  </si>
  <si>
    <r>
      <rPr>
        <sz val="10"/>
        <color rgb="FF000000"/>
        <rFont val="宋体"/>
        <charset val="134"/>
      </rPr>
      <t>龙泽坛</t>
    </r>
  </si>
  <si>
    <t>050819</t>
  </si>
  <si>
    <t>'202507140826408862</t>
  </si>
  <si>
    <r>
      <rPr>
        <sz val="10"/>
        <color rgb="FF000000"/>
        <rFont val="宋体"/>
        <charset val="134"/>
      </rPr>
      <t>龙准</t>
    </r>
  </si>
  <si>
    <t>240616</t>
  </si>
  <si>
    <t>'202507141252135791</t>
  </si>
  <si>
    <r>
      <rPr>
        <sz val="10"/>
        <color rgb="FF000000"/>
        <rFont val="宋体"/>
        <charset val="134"/>
      </rPr>
      <t>娄文宇</t>
    </r>
  </si>
  <si>
    <t>212018</t>
  </si>
  <si>
    <t>'202507140737392567</t>
  </si>
  <si>
    <r>
      <rPr>
        <sz val="10"/>
        <color rgb="FF000000"/>
        <rFont val="宋体"/>
        <charset val="134"/>
      </rPr>
      <t>卢美艳</t>
    </r>
  </si>
  <si>
    <t>12262X</t>
  </si>
  <si>
    <t>'202507140956512649</t>
  </si>
  <si>
    <r>
      <rPr>
        <sz val="10"/>
        <color rgb="FF000000"/>
        <rFont val="宋体"/>
        <charset val="134"/>
      </rPr>
      <t>卢钰平</t>
    </r>
  </si>
  <si>
    <t>060102</t>
  </si>
  <si>
    <t>'202507140003285205</t>
  </si>
  <si>
    <r>
      <rPr>
        <sz val="10"/>
        <color rgb="FF000000"/>
        <rFont val="宋体"/>
        <charset val="134"/>
      </rPr>
      <t>鲁刚黄晨</t>
    </r>
  </si>
  <si>
    <t>31061X</t>
  </si>
  <si>
    <t>'202507140002599281</t>
  </si>
  <si>
    <r>
      <rPr>
        <sz val="10"/>
        <color rgb="FF000000"/>
        <rFont val="宋体"/>
        <charset val="134"/>
      </rPr>
      <t>鲁洪燊</t>
    </r>
  </si>
  <si>
    <t>300410</t>
  </si>
  <si>
    <t>'202507141005596133</t>
  </si>
  <si>
    <r>
      <rPr>
        <sz val="10"/>
        <color rgb="FF000000"/>
        <rFont val="宋体"/>
        <charset val="134"/>
      </rPr>
      <t>鲁晓瑞</t>
    </r>
  </si>
  <si>
    <t>292020</t>
  </si>
  <si>
    <t>'202507140033586834</t>
  </si>
  <si>
    <r>
      <rPr>
        <sz val="10"/>
        <color rgb="FF000000"/>
        <rFont val="宋体"/>
        <charset val="134"/>
      </rPr>
      <t>陆可心</t>
    </r>
  </si>
  <si>
    <t>145168</t>
  </si>
  <si>
    <t>'202507140122303493</t>
  </si>
  <si>
    <r>
      <rPr>
        <sz val="10"/>
        <color rgb="FF000000"/>
        <rFont val="宋体"/>
        <charset val="134"/>
      </rPr>
      <t>伦喊</t>
    </r>
  </si>
  <si>
    <t>070226</t>
  </si>
  <si>
    <t>'202507141854403616</t>
  </si>
  <si>
    <r>
      <rPr>
        <sz val="10"/>
        <color rgb="FF000000"/>
        <rFont val="宋体"/>
        <charset val="134"/>
      </rPr>
      <t>罗彬雅</t>
    </r>
  </si>
  <si>
    <t>080026</t>
  </si>
  <si>
    <t>'202507140007392992</t>
  </si>
  <si>
    <r>
      <rPr>
        <sz val="10"/>
        <color rgb="FF000000"/>
        <rFont val="宋体"/>
        <charset val="134"/>
      </rPr>
      <t>罗康俊</t>
    </r>
  </si>
  <si>
    <t>291616</t>
  </si>
  <si>
    <t>'202507161849561434</t>
  </si>
  <si>
    <r>
      <rPr>
        <sz val="10"/>
        <color rgb="FF000000"/>
        <rFont val="宋体"/>
        <charset val="134"/>
      </rPr>
      <t>罗梦慧</t>
    </r>
  </si>
  <si>
    <t>054522</t>
  </si>
  <si>
    <t>'202507140751199456</t>
  </si>
  <si>
    <r>
      <rPr>
        <sz val="10"/>
        <color rgb="FF000000"/>
        <rFont val="宋体"/>
        <charset val="134"/>
      </rPr>
      <t>罗蕊</t>
    </r>
  </si>
  <si>
    <t>071645</t>
  </si>
  <si>
    <t>'202507161539222568</t>
  </si>
  <si>
    <r>
      <rPr>
        <sz val="10"/>
        <color rgb="FF000000"/>
        <rFont val="宋体"/>
        <charset val="134"/>
      </rPr>
      <t>罗依涵</t>
    </r>
  </si>
  <si>
    <t>011621</t>
  </si>
  <si>
    <t>'202507141125033646</t>
  </si>
  <si>
    <r>
      <rPr>
        <sz val="10"/>
        <color rgb="FF000000"/>
        <rFont val="宋体"/>
        <charset val="134"/>
      </rPr>
      <t>罗奕翔</t>
    </r>
  </si>
  <si>
    <t>301910</t>
  </si>
  <si>
    <t>'202507140144234117</t>
  </si>
  <si>
    <r>
      <rPr>
        <sz val="10"/>
        <color rgb="FF000000"/>
        <rFont val="宋体"/>
        <charset val="134"/>
      </rPr>
      <t>罗梓清</t>
    </r>
  </si>
  <si>
    <t>101413</t>
  </si>
  <si>
    <t>'202507140015522895</t>
  </si>
  <si>
    <r>
      <rPr>
        <sz val="10"/>
        <color rgb="FF000000"/>
        <rFont val="宋体"/>
        <charset val="134"/>
      </rPr>
      <t>吕柄冲</t>
    </r>
  </si>
  <si>
    <t>196032</t>
  </si>
  <si>
    <t>'202507140845513552</t>
  </si>
  <si>
    <r>
      <rPr>
        <sz val="10"/>
        <color rgb="FF000000"/>
        <rFont val="宋体"/>
        <charset val="134"/>
      </rPr>
      <t>吕奇颖</t>
    </r>
  </si>
  <si>
    <t>152427</t>
  </si>
  <si>
    <t>'202507141435575890</t>
  </si>
  <si>
    <r>
      <rPr>
        <sz val="10"/>
        <color rgb="FF000000"/>
        <rFont val="宋体"/>
        <charset val="134"/>
      </rPr>
      <t>吕诗涵</t>
    </r>
  </si>
  <si>
    <t>230048</t>
  </si>
  <si>
    <t>'202507151815018624</t>
  </si>
  <si>
    <r>
      <rPr>
        <sz val="10"/>
        <color rgb="FF000000"/>
        <rFont val="宋体"/>
        <charset val="134"/>
      </rPr>
      <t>吕奕妃</t>
    </r>
  </si>
  <si>
    <t>016061</t>
  </si>
  <si>
    <t>'202507140944332004</t>
  </si>
  <si>
    <r>
      <rPr>
        <sz val="10"/>
        <color rgb="FF000000"/>
        <rFont val="宋体"/>
        <charset val="134"/>
      </rPr>
      <t>吕振霖</t>
    </r>
  </si>
  <si>
    <t>02001X</t>
  </si>
  <si>
    <t>'202507141940121659</t>
  </si>
  <si>
    <r>
      <rPr>
        <sz val="10"/>
        <color rgb="FF000000"/>
        <rFont val="宋体"/>
        <charset val="134"/>
      </rPr>
      <t>马慈星</t>
    </r>
  </si>
  <si>
    <t>041654</t>
  </si>
  <si>
    <t>'202507141000495966</t>
  </si>
  <si>
    <r>
      <rPr>
        <sz val="10"/>
        <color rgb="FF000000"/>
        <rFont val="宋体"/>
        <charset val="134"/>
      </rPr>
      <t>马嘉佳</t>
    </r>
  </si>
  <si>
    <t>263622</t>
  </si>
  <si>
    <t>'202507140748551314</t>
  </si>
  <si>
    <r>
      <rPr>
        <sz val="10"/>
        <color rgb="FF000000"/>
        <rFont val="宋体"/>
        <charset val="134"/>
      </rPr>
      <t>马铭泽</t>
    </r>
  </si>
  <si>
    <t>'202507140357256460</t>
  </si>
  <si>
    <r>
      <rPr>
        <sz val="10"/>
        <color rgb="FF000000"/>
        <rFont val="宋体"/>
        <charset val="134"/>
      </rPr>
      <t>马舒瑶</t>
    </r>
  </si>
  <si>
    <t>281628</t>
  </si>
  <si>
    <t>'202507140005359977</t>
  </si>
  <si>
    <r>
      <rPr>
        <sz val="10"/>
        <color rgb="FF000000"/>
        <rFont val="宋体"/>
        <charset val="134"/>
      </rPr>
      <t>马显昊</t>
    </r>
  </si>
  <si>
    <t>205013</t>
  </si>
  <si>
    <t>'202507140920245292</t>
  </si>
  <si>
    <r>
      <rPr>
        <sz val="10"/>
        <color rgb="FF000000"/>
        <rFont val="宋体"/>
        <charset val="134"/>
      </rPr>
      <t>马子彧</t>
    </r>
  </si>
  <si>
    <t>305234</t>
  </si>
  <si>
    <t>'202507140831497700</t>
  </si>
  <si>
    <r>
      <rPr>
        <sz val="10"/>
        <color rgb="FF000000"/>
        <rFont val="宋体"/>
        <charset val="134"/>
      </rPr>
      <t>马梓墨</t>
    </r>
  </si>
  <si>
    <t>051323</t>
  </si>
  <si>
    <t>'202507141027238826</t>
  </si>
  <si>
    <r>
      <rPr>
        <sz val="10"/>
        <color rgb="FF000000"/>
        <rFont val="宋体"/>
        <charset val="134"/>
      </rPr>
      <t>毛辰夫</t>
    </r>
  </si>
  <si>
    <t>041635</t>
  </si>
  <si>
    <t>'202507140849173374</t>
  </si>
  <si>
    <r>
      <rPr>
        <sz val="10"/>
        <color rgb="FF000000"/>
        <rFont val="宋体"/>
        <charset val="134"/>
      </rPr>
      <t>毛辰文</t>
    </r>
  </si>
  <si>
    <t>041619</t>
  </si>
  <si>
    <r>
      <rPr>
        <sz val="10"/>
        <color rgb="FF000000"/>
        <rFont val="宋体"/>
        <charset val="134"/>
      </rPr>
      <t>毛传钰</t>
    </r>
  </si>
  <si>
    <t>311624</t>
  </si>
  <si>
    <t>'202507142215282248</t>
  </si>
  <si>
    <r>
      <rPr>
        <sz val="10"/>
        <color rgb="FF000000"/>
        <rFont val="宋体"/>
        <charset val="134"/>
      </rPr>
      <t>毛鹏举</t>
    </r>
  </si>
  <si>
    <t>181214</t>
  </si>
  <si>
    <t>'202507141055426315</t>
  </si>
  <si>
    <r>
      <rPr>
        <sz val="10"/>
        <color rgb="FF000000"/>
        <rFont val="宋体"/>
        <charset val="134"/>
      </rPr>
      <t>毛绍泽</t>
    </r>
  </si>
  <si>
    <t>28121X</t>
  </si>
  <si>
    <t>'202507140008135680</t>
  </si>
  <si>
    <r>
      <rPr>
        <sz val="10"/>
        <color rgb="FF000000"/>
        <rFont val="宋体"/>
        <charset val="134"/>
      </rPr>
      <t>毛欣雯</t>
    </r>
  </si>
  <si>
    <t>161222</t>
  </si>
  <si>
    <t>'202507141152115763</t>
  </si>
  <si>
    <r>
      <rPr>
        <sz val="10"/>
        <color rgb="FF000000"/>
        <rFont val="宋体"/>
        <charset val="134"/>
      </rPr>
      <t>梅波</t>
    </r>
  </si>
  <si>
    <t>300622</t>
  </si>
  <si>
    <t>'202507140120492713</t>
  </si>
  <si>
    <r>
      <rPr>
        <sz val="10"/>
        <color rgb="FF000000"/>
        <rFont val="宋体"/>
        <charset val="134"/>
      </rPr>
      <t>梅合斑萱</t>
    </r>
  </si>
  <si>
    <t>061622</t>
  </si>
  <si>
    <t>'202507140822374329</t>
  </si>
  <si>
    <r>
      <rPr>
        <sz val="10"/>
        <color rgb="FF000000"/>
        <rFont val="宋体"/>
        <charset val="134"/>
      </rPr>
      <t>梅合木兰</t>
    </r>
  </si>
  <si>
    <t>040625</t>
  </si>
  <si>
    <t>'202507142016048547</t>
  </si>
  <si>
    <r>
      <rPr>
        <sz val="10"/>
        <color rgb="FF000000"/>
        <rFont val="宋体"/>
        <charset val="134"/>
      </rPr>
      <t>梅普甘内</t>
    </r>
  </si>
  <si>
    <t>08061X</t>
  </si>
  <si>
    <t>'202507142148465665</t>
  </si>
  <si>
    <r>
      <rPr>
        <sz val="10"/>
        <color rgb="FF000000"/>
        <rFont val="宋体"/>
        <charset val="134"/>
      </rPr>
      <t>梅日</t>
    </r>
  </si>
  <si>
    <t>020618</t>
  </si>
  <si>
    <t>'202507141435016001</t>
  </si>
  <si>
    <r>
      <rPr>
        <sz val="10"/>
        <color rgb="FF000000"/>
        <rFont val="宋体"/>
        <charset val="134"/>
      </rPr>
      <t>美琳</t>
    </r>
  </si>
  <si>
    <t>020027</t>
  </si>
  <si>
    <t>'202507140831303602</t>
  </si>
  <si>
    <r>
      <rPr>
        <sz val="10"/>
        <color rgb="FF000000"/>
        <rFont val="宋体"/>
        <charset val="134"/>
      </rPr>
      <t>孟京桦</t>
    </r>
  </si>
  <si>
    <t>24021X</t>
  </si>
  <si>
    <t>'202507140024325248</t>
  </si>
  <si>
    <r>
      <rPr>
        <sz val="10"/>
        <color rgb="FF000000"/>
        <rFont val="宋体"/>
        <charset val="134"/>
      </rPr>
      <t>孟立晟</t>
    </r>
  </si>
  <si>
    <t>041412</t>
  </si>
  <si>
    <t>'202507141330494180</t>
  </si>
  <si>
    <r>
      <rPr>
        <sz val="10"/>
        <color rgb="FF000000"/>
        <rFont val="宋体"/>
        <charset val="134"/>
      </rPr>
      <t>梦娇祥</t>
    </r>
  </si>
  <si>
    <t>221421</t>
  </si>
  <si>
    <t>'202507140839218074</t>
  </si>
  <si>
    <r>
      <rPr>
        <sz val="10"/>
        <color rgb="FF000000"/>
        <rFont val="宋体"/>
        <charset val="134"/>
      </rPr>
      <t>闵宏妍</t>
    </r>
  </si>
  <si>
    <t>290506</t>
  </si>
  <si>
    <t>'202507140009383531</t>
  </si>
  <si>
    <r>
      <rPr>
        <sz val="10"/>
        <color rgb="FF000000"/>
        <rFont val="宋体"/>
        <charset val="134"/>
      </rPr>
      <t>明佳怡</t>
    </r>
  </si>
  <si>
    <t>090646</t>
  </si>
  <si>
    <t>'202507140940556347</t>
  </si>
  <si>
    <r>
      <rPr>
        <sz val="10"/>
        <color rgb="FF000000"/>
        <rFont val="宋体"/>
        <charset val="134"/>
      </rPr>
      <t>明静怡</t>
    </r>
  </si>
  <si>
    <t>27062X</t>
  </si>
  <si>
    <t>'202507141241376674</t>
  </si>
  <si>
    <r>
      <rPr>
        <sz val="10"/>
        <color rgb="FF000000"/>
        <rFont val="宋体"/>
        <charset val="134"/>
      </rPr>
      <t>明茹玉</t>
    </r>
  </si>
  <si>
    <t>260627</t>
  </si>
  <si>
    <t>'202507141055505658</t>
  </si>
  <si>
    <r>
      <rPr>
        <sz val="10"/>
        <color rgb="FF000000"/>
        <rFont val="宋体"/>
        <charset val="134"/>
      </rPr>
      <t>莫大泽</t>
    </r>
  </si>
  <si>
    <t>183711</t>
  </si>
  <si>
    <t>'202507142303036785</t>
  </si>
  <si>
    <r>
      <rPr>
        <sz val="10"/>
        <color rgb="FF000000"/>
        <rFont val="宋体"/>
        <charset val="134"/>
      </rPr>
      <t>莫舒然</t>
    </r>
  </si>
  <si>
    <t>041526</t>
  </si>
  <si>
    <t>'202507140857264268</t>
  </si>
  <si>
    <r>
      <rPr>
        <sz val="10"/>
        <color rgb="FF000000"/>
        <rFont val="宋体"/>
        <charset val="134"/>
      </rPr>
      <t>莫琇茵</t>
    </r>
  </si>
  <si>
    <t>251622</t>
  </si>
  <si>
    <t>'202507141712185778</t>
  </si>
  <si>
    <r>
      <rPr>
        <sz val="10"/>
        <color rgb="FF000000"/>
        <rFont val="宋体"/>
        <charset val="134"/>
      </rPr>
      <t>莫雅喆</t>
    </r>
  </si>
  <si>
    <t>304012</t>
  </si>
  <si>
    <t>'202507140005445981</t>
  </si>
  <si>
    <r>
      <rPr>
        <sz val="10"/>
        <color rgb="FF000000"/>
        <rFont val="宋体"/>
        <charset val="134"/>
      </rPr>
      <t>木然翁</t>
    </r>
  </si>
  <si>
    <t>050632</t>
  </si>
  <si>
    <t>'202507151010049810</t>
  </si>
  <si>
    <r>
      <rPr>
        <sz val="10"/>
        <color rgb="FF000000"/>
        <rFont val="宋体"/>
        <charset val="134"/>
      </rPr>
      <t>木然扎东</t>
    </r>
  </si>
  <si>
    <t>140626</t>
  </si>
  <si>
    <t>'202507141308271492</t>
  </si>
  <si>
    <r>
      <rPr>
        <sz val="10"/>
        <color rgb="FF000000"/>
        <rFont val="宋体"/>
        <charset val="134"/>
      </rPr>
      <t>木如变翁</t>
    </r>
  </si>
  <si>
    <t>100210</t>
  </si>
  <si>
    <t>'202507141240157396</t>
  </si>
  <si>
    <r>
      <rPr>
        <sz val="10"/>
        <color rgb="FF000000"/>
        <rFont val="宋体"/>
        <charset val="134"/>
      </rPr>
      <t>穆智楠</t>
    </r>
  </si>
  <si>
    <t>200615</t>
  </si>
  <si>
    <t>'202507140953523738</t>
  </si>
  <si>
    <r>
      <rPr>
        <sz val="10"/>
        <color rgb="FF000000"/>
        <rFont val="宋体"/>
        <charset val="134"/>
      </rPr>
      <t>穆智桃</t>
    </r>
  </si>
  <si>
    <t>080623</t>
  </si>
  <si>
    <t>'202507140022396248</t>
  </si>
  <si>
    <r>
      <rPr>
        <sz val="10"/>
        <color rgb="FF000000"/>
        <rFont val="宋体"/>
        <charset val="134"/>
      </rPr>
      <t>娜温</t>
    </r>
  </si>
  <si>
    <t>240045</t>
  </si>
  <si>
    <t>'202507140857478451</t>
  </si>
  <si>
    <r>
      <rPr>
        <sz val="10"/>
        <color rgb="FF000000"/>
        <rFont val="宋体"/>
        <charset val="134"/>
      </rPr>
      <t>赧文怡</t>
    </r>
  </si>
  <si>
    <t>09122X</t>
  </si>
  <si>
    <t>'202507142238377765</t>
  </si>
  <si>
    <r>
      <rPr>
        <sz val="10"/>
        <color rgb="FF000000"/>
        <rFont val="宋体"/>
        <charset val="134"/>
      </rPr>
      <t>嫩亮</t>
    </r>
  </si>
  <si>
    <t>241628</t>
  </si>
  <si>
    <t>'202507142133211405</t>
  </si>
  <si>
    <t>101625</t>
  </si>
  <si>
    <t>'202507140002294831</t>
  </si>
  <si>
    <r>
      <rPr>
        <sz val="10"/>
        <color rgb="FF000000"/>
        <rFont val="宋体"/>
        <charset val="134"/>
      </rPr>
      <t>倪若涵</t>
    </r>
  </si>
  <si>
    <t>040266</t>
  </si>
  <si>
    <t>'202507141014454513</t>
  </si>
  <si>
    <r>
      <rPr>
        <sz val="10"/>
        <color rgb="FF000000"/>
        <rFont val="宋体"/>
        <charset val="134"/>
      </rPr>
      <t>聂冰媛</t>
    </r>
  </si>
  <si>
    <t>281223</t>
  </si>
  <si>
    <t>'202507140950068778</t>
  </si>
  <si>
    <r>
      <rPr>
        <sz val="10"/>
        <color rgb="FF000000"/>
        <rFont val="宋体"/>
        <charset val="134"/>
      </rPr>
      <t>聂瑞</t>
    </r>
  </si>
  <si>
    <t>101222</t>
  </si>
  <si>
    <t>'202507141303253318</t>
  </si>
  <si>
    <r>
      <rPr>
        <sz val="10"/>
        <color rgb="FF000000"/>
        <rFont val="宋体"/>
        <charset val="134"/>
      </rPr>
      <t>宁承瑞</t>
    </r>
  </si>
  <si>
    <t>301613</t>
  </si>
  <si>
    <t>'202507140800592318</t>
  </si>
  <si>
    <r>
      <rPr>
        <sz val="10"/>
        <color rgb="FF000000"/>
        <rFont val="宋体"/>
        <charset val="134"/>
      </rPr>
      <t>宁瑞杰</t>
    </r>
  </si>
  <si>
    <t>15045X</t>
  </si>
  <si>
    <t>'202507140002431289</t>
  </si>
  <si>
    <r>
      <rPr>
        <sz val="10"/>
        <color rgb="FF000000"/>
        <rFont val="宋体"/>
        <charset val="134"/>
      </rPr>
      <t>弄卯</t>
    </r>
  </si>
  <si>
    <t>260230</t>
  </si>
  <si>
    <t>'202507141354084428</t>
  </si>
  <si>
    <r>
      <rPr>
        <sz val="10"/>
        <color rgb="FF000000"/>
        <rFont val="宋体"/>
        <charset val="134"/>
      </rPr>
      <t>排晨鑫</t>
    </r>
  </si>
  <si>
    <t>260617</t>
  </si>
  <si>
    <t>'202507141135486633</t>
  </si>
  <si>
    <r>
      <rPr>
        <sz val="10"/>
        <color rgb="FF000000"/>
        <rFont val="宋体"/>
        <charset val="134"/>
      </rPr>
      <t>排昆</t>
    </r>
  </si>
  <si>
    <t>261610</t>
  </si>
  <si>
    <t>'202507141313297252</t>
  </si>
  <si>
    <r>
      <rPr>
        <sz val="10"/>
        <color rgb="FF000000"/>
        <rFont val="宋体"/>
        <charset val="134"/>
      </rPr>
      <t>排昆沙</t>
    </r>
  </si>
  <si>
    <t>25061X</t>
  </si>
  <si>
    <t>'202507141346122551</t>
  </si>
  <si>
    <r>
      <rPr>
        <sz val="10"/>
        <color rgb="FF000000"/>
        <rFont val="宋体"/>
        <charset val="134"/>
      </rPr>
      <t>排曩迈</t>
    </r>
  </si>
  <si>
    <t>190623</t>
  </si>
  <si>
    <t>'202507152046245158</t>
  </si>
  <si>
    <r>
      <rPr>
        <sz val="10"/>
        <color rgb="FF000000"/>
        <rFont val="宋体"/>
        <charset val="134"/>
      </rPr>
      <t>排曦慕雪</t>
    </r>
  </si>
  <si>
    <t>051623</t>
  </si>
  <si>
    <t>'202507140734278805</t>
  </si>
  <si>
    <r>
      <rPr>
        <sz val="10"/>
        <color rgb="FF000000"/>
        <rFont val="宋体"/>
        <charset val="134"/>
      </rPr>
      <t>排增迈</t>
    </r>
  </si>
  <si>
    <t>181217</t>
  </si>
  <si>
    <t>'202507140003288086</t>
  </si>
  <si>
    <r>
      <rPr>
        <sz val="10"/>
        <color rgb="FF000000"/>
        <rFont val="宋体"/>
        <charset val="134"/>
      </rPr>
      <t>潘鑫</t>
    </r>
  </si>
  <si>
    <t>130195</t>
  </si>
  <si>
    <t>'202507140002285814</t>
  </si>
  <si>
    <r>
      <rPr>
        <sz val="10"/>
        <color rgb="FF000000"/>
        <rFont val="宋体"/>
        <charset val="134"/>
      </rPr>
      <t>跑姐生迈</t>
    </r>
  </si>
  <si>
    <t>070628</t>
  </si>
  <si>
    <t>'202507150300139879</t>
  </si>
  <si>
    <r>
      <rPr>
        <sz val="10"/>
        <color rgb="FF000000"/>
        <rFont val="宋体"/>
        <charset val="134"/>
      </rPr>
      <t>跑杨导先</t>
    </r>
  </si>
  <si>
    <t>070611</t>
  </si>
  <si>
    <t>'202507142028156623</t>
  </si>
  <si>
    <r>
      <rPr>
        <sz val="10"/>
        <color rgb="FF000000"/>
        <rFont val="宋体"/>
        <charset val="134"/>
      </rPr>
      <t>跑杨贡扎</t>
    </r>
  </si>
  <si>
    <t>060632</t>
  </si>
  <si>
    <t>'202507141244314307</t>
  </si>
  <si>
    <r>
      <rPr>
        <sz val="10"/>
        <color rgb="FF000000"/>
        <rFont val="宋体"/>
        <charset val="134"/>
      </rPr>
      <t>跑洋果双</t>
    </r>
  </si>
  <si>
    <t>231621</t>
  </si>
  <si>
    <t>'202507140738084248</t>
  </si>
  <si>
    <r>
      <rPr>
        <sz val="10"/>
        <color rgb="FF000000"/>
        <rFont val="宋体"/>
        <charset val="134"/>
      </rPr>
      <t>裴舒雅</t>
    </r>
  </si>
  <si>
    <t>095023</t>
  </si>
  <si>
    <t>'202507140007528538</t>
  </si>
  <si>
    <r>
      <rPr>
        <sz val="10"/>
        <color rgb="FF000000"/>
        <rFont val="宋体"/>
        <charset val="134"/>
      </rPr>
      <t>彭昌龙</t>
    </r>
  </si>
  <si>
    <t>121032</t>
  </si>
  <si>
    <t>'202507141250551172</t>
  </si>
  <si>
    <r>
      <rPr>
        <sz val="10"/>
        <color rgb="FF000000"/>
        <rFont val="宋体"/>
        <charset val="134"/>
      </rPr>
      <t>彭桂珍</t>
    </r>
  </si>
  <si>
    <t>310623</t>
  </si>
  <si>
    <t>'202507141809559012</t>
  </si>
  <si>
    <r>
      <rPr>
        <sz val="10"/>
        <color rgb="FF000000"/>
        <rFont val="宋体"/>
        <charset val="134"/>
      </rPr>
      <t>彭军</t>
    </r>
  </si>
  <si>
    <t>300018</t>
  </si>
  <si>
    <t>'202507140829332171</t>
  </si>
  <si>
    <r>
      <rPr>
        <sz val="10"/>
        <color rgb="FF000000"/>
        <rFont val="宋体"/>
        <charset val="134"/>
      </rPr>
      <t>彭君璐</t>
    </r>
  </si>
  <si>
    <t>121624</t>
  </si>
  <si>
    <t>'202507152206549775</t>
  </si>
  <si>
    <r>
      <rPr>
        <sz val="10"/>
        <color rgb="FF000000"/>
        <rFont val="宋体"/>
        <charset val="134"/>
      </rPr>
      <t>彭娜</t>
    </r>
  </si>
  <si>
    <t>181023</t>
  </si>
  <si>
    <t>'202507140955272784</t>
  </si>
  <si>
    <r>
      <rPr>
        <sz val="10"/>
        <color rgb="FF000000"/>
        <rFont val="宋体"/>
        <charset val="134"/>
      </rPr>
      <t>彭润铃</t>
    </r>
  </si>
  <si>
    <t>20010X</t>
  </si>
  <si>
    <t>'202507140914297854</t>
  </si>
  <si>
    <r>
      <rPr>
        <sz val="10"/>
        <color rgb="FF000000"/>
        <rFont val="宋体"/>
        <charset val="134"/>
      </rPr>
      <t>彭淑怡</t>
    </r>
  </si>
  <si>
    <t>102021</t>
  </si>
  <si>
    <t>'202507140059142062</t>
  </si>
  <si>
    <r>
      <rPr>
        <sz val="10"/>
        <color rgb="FF000000"/>
        <rFont val="宋体"/>
        <charset val="134"/>
      </rPr>
      <t>彭淑渝</t>
    </r>
  </si>
  <si>
    <t>070829</t>
  </si>
  <si>
    <t>'202507140729252488</t>
  </si>
  <si>
    <r>
      <rPr>
        <sz val="10"/>
        <color rgb="FF000000"/>
        <rFont val="宋体"/>
        <charset val="134"/>
      </rPr>
      <t>平高金</t>
    </r>
  </si>
  <si>
    <t>242954</t>
  </si>
  <si>
    <t>'202507142202262166</t>
  </si>
  <si>
    <r>
      <rPr>
        <sz val="10"/>
        <color rgb="FF000000"/>
        <rFont val="宋体"/>
        <charset val="134"/>
      </rPr>
      <t>普聪灵</t>
    </r>
  </si>
  <si>
    <t>21062X</t>
  </si>
  <si>
    <t>'202507151606063644</t>
  </si>
  <si>
    <r>
      <rPr>
        <sz val="10"/>
        <color rgb="FF000000"/>
        <rFont val="宋体"/>
        <charset val="134"/>
      </rPr>
      <t>祁干翁</t>
    </r>
  </si>
  <si>
    <t>07061X</t>
  </si>
  <si>
    <t>'202507141222205700</t>
  </si>
  <si>
    <r>
      <rPr>
        <sz val="10"/>
        <color rgb="FF000000"/>
        <rFont val="宋体"/>
        <charset val="134"/>
      </rPr>
      <t>祁睦孥</t>
    </r>
  </si>
  <si>
    <t>221526</t>
  </si>
  <si>
    <t>'202507140957104982</t>
  </si>
  <si>
    <r>
      <rPr>
        <sz val="10"/>
        <color rgb="FF000000"/>
        <rFont val="宋体"/>
        <charset val="134"/>
      </rPr>
      <t>祁省南</t>
    </r>
  </si>
  <si>
    <t>040622</t>
  </si>
  <si>
    <t>'202507141039218605</t>
  </si>
  <si>
    <r>
      <rPr>
        <sz val="10"/>
        <color rgb="FF000000"/>
        <rFont val="宋体"/>
        <charset val="134"/>
      </rPr>
      <t>祁悦</t>
    </r>
  </si>
  <si>
    <t>024526</t>
  </si>
  <si>
    <t>'202507141301482396</t>
  </si>
  <si>
    <r>
      <rPr>
        <sz val="10"/>
        <color rgb="FF000000"/>
        <rFont val="宋体"/>
        <charset val="134"/>
      </rPr>
      <t>钱志聪</t>
    </r>
  </si>
  <si>
    <t>191610</t>
  </si>
  <si>
    <t>'202507151655194965</t>
  </si>
  <si>
    <r>
      <rPr>
        <sz val="10"/>
        <color rgb="FF000000"/>
        <rFont val="宋体"/>
        <charset val="134"/>
      </rPr>
      <t>邱可莉</t>
    </r>
  </si>
  <si>
    <t>202420</t>
  </si>
  <si>
    <t>'202507140006257175</t>
  </si>
  <si>
    <r>
      <rPr>
        <sz val="10"/>
        <color rgb="FF000000"/>
        <rFont val="宋体"/>
        <charset val="134"/>
      </rPr>
      <t>邱贤郡</t>
    </r>
  </si>
  <si>
    <t>'202507140012552913</t>
  </si>
  <si>
    <r>
      <rPr>
        <sz val="10"/>
        <color rgb="FF000000"/>
        <rFont val="宋体"/>
        <charset val="134"/>
      </rPr>
      <t>邱秀娟</t>
    </r>
  </si>
  <si>
    <t>202124</t>
  </si>
  <si>
    <t>'202507141350513451</t>
  </si>
  <si>
    <r>
      <rPr>
        <sz val="10"/>
        <color rgb="FF000000"/>
        <rFont val="宋体"/>
        <charset val="134"/>
      </rPr>
      <t>瞿发雄</t>
    </r>
  </si>
  <si>
    <t>060210</t>
  </si>
  <si>
    <t>'202507140938161885</t>
  </si>
  <si>
    <r>
      <rPr>
        <sz val="10"/>
        <color rgb="FF000000"/>
        <rFont val="宋体"/>
        <charset val="134"/>
      </rPr>
      <t>曲婷婷</t>
    </r>
  </si>
  <si>
    <t>140226</t>
  </si>
  <si>
    <t>'202507141914012572</t>
  </si>
  <si>
    <r>
      <rPr>
        <sz val="10"/>
        <color rgb="FF000000"/>
        <rFont val="宋体"/>
        <charset val="134"/>
      </rPr>
      <t>阙正雅</t>
    </r>
  </si>
  <si>
    <t>200122</t>
  </si>
  <si>
    <t>'202507140948104785</t>
  </si>
  <si>
    <r>
      <rPr>
        <sz val="10"/>
        <color rgb="FF000000"/>
        <rFont val="宋体"/>
        <charset val="134"/>
      </rPr>
      <t>冉依辰</t>
    </r>
  </si>
  <si>
    <t>091664</t>
  </si>
  <si>
    <t>'202507142101102868</t>
  </si>
  <si>
    <r>
      <rPr>
        <sz val="10"/>
        <color rgb="FF000000"/>
        <rFont val="宋体"/>
        <charset val="134"/>
      </rPr>
      <t>饶子杭</t>
    </r>
  </si>
  <si>
    <t>030712</t>
  </si>
  <si>
    <t>'202507140942299012</t>
  </si>
  <si>
    <r>
      <rPr>
        <sz val="10"/>
        <color rgb="FF000000"/>
        <rFont val="宋体"/>
        <charset val="134"/>
      </rPr>
      <t>任雨鑫</t>
    </r>
  </si>
  <si>
    <t>261420</t>
  </si>
  <si>
    <t>'202507141050174024</t>
  </si>
  <si>
    <r>
      <rPr>
        <sz val="10"/>
        <color rgb="FF000000"/>
        <rFont val="宋体"/>
        <charset val="134"/>
      </rPr>
      <t>伞翁</t>
    </r>
  </si>
  <si>
    <t>050616</t>
  </si>
  <si>
    <t>'202507141128386989</t>
  </si>
  <si>
    <r>
      <rPr>
        <sz val="10"/>
        <color rgb="FF000000"/>
        <rFont val="宋体"/>
        <charset val="134"/>
      </rPr>
      <t>尚朝鹏</t>
    </r>
  </si>
  <si>
    <t>060614</t>
  </si>
  <si>
    <t>'202507140025083988</t>
  </si>
  <si>
    <r>
      <rPr>
        <sz val="10"/>
        <color rgb="FF000000"/>
        <rFont val="宋体"/>
        <charset val="134"/>
      </rPr>
      <t>尚中涛</t>
    </r>
  </si>
  <si>
    <t>110611</t>
  </si>
  <si>
    <t>'202507140940361947</t>
  </si>
  <si>
    <r>
      <rPr>
        <sz val="10"/>
        <color rgb="FF000000"/>
        <rFont val="宋体"/>
        <charset val="134"/>
      </rPr>
      <t>邵可馨</t>
    </r>
  </si>
  <si>
    <t>210822</t>
  </si>
  <si>
    <t>'202507141042386035</t>
  </si>
  <si>
    <r>
      <rPr>
        <sz val="10"/>
        <color rgb="FF000000"/>
        <rFont val="宋体"/>
        <charset val="134"/>
      </rPr>
      <t>邵维杰</t>
    </r>
  </si>
  <si>
    <t>070414</t>
  </si>
  <si>
    <t>'202507141332181334</t>
  </si>
  <si>
    <r>
      <rPr>
        <sz val="10"/>
        <color rgb="FF000000"/>
        <rFont val="宋体"/>
        <charset val="134"/>
      </rPr>
      <t>邵悦</t>
    </r>
  </si>
  <si>
    <t>202085</t>
  </si>
  <si>
    <t>'202507141003303734</t>
  </si>
  <si>
    <r>
      <rPr>
        <sz val="10"/>
        <color rgb="FF000000"/>
        <rFont val="宋体"/>
        <charset val="134"/>
      </rPr>
      <t>邵梓媛</t>
    </r>
  </si>
  <si>
    <t>010626</t>
  </si>
  <si>
    <t>'202507140114275243</t>
  </si>
  <si>
    <r>
      <rPr>
        <sz val="10"/>
        <color rgb="FF000000"/>
        <rFont val="宋体"/>
        <charset val="134"/>
      </rPr>
      <t>申玲倩</t>
    </r>
  </si>
  <si>
    <t>240625</t>
  </si>
  <si>
    <t>'202507151504377012</t>
  </si>
  <si>
    <r>
      <rPr>
        <sz val="10"/>
        <color rgb="FF000000"/>
        <rFont val="宋体"/>
        <charset val="134"/>
      </rPr>
      <t>沈海菲</t>
    </r>
  </si>
  <si>
    <t>103320</t>
  </si>
  <si>
    <t>'202507141008086583</t>
  </si>
  <si>
    <r>
      <rPr>
        <sz val="10"/>
        <color rgb="FF000000"/>
        <rFont val="宋体"/>
        <charset val="134"/>
      </rPr>
      <t>沈莉鑫</t>
    </r>
  </si>
  <si>
    <t>131229</t>
  </si>
  <si>
    <t>'202507141702096000</t>
  </si>
  <si>
    <r>
      <rPr>
        <sz val="10"/>
        <color rgb="FF000000"/>
        <rFont val="宋体"/>
        <charset val="134"/>
      </rPr>
      <t>沈智豪</t>
    </r>
  </si>
  <si>
    <t>270411</t>
  </si>
  <si>
    <t>'202507161656063014</t>
  </si>
  <si>
    <r>
      <rPr>
        <sz val="10"/>
        <color rgb="FF000000"/>
        <rFont val="宋体"/>
        <charset val="134"/>
      </rPr>
      <t>生定翁</t>
    </r>
  </si>
  <si>
    <t>120637</t>
  </si>
  <si>
    <t>'202507141257121770</t>
  </si>
  <si>
    <r>
      <rPr>
        <sz val="10"/>
        <color rgb="FF000000"/>
        <rFont val="宋体"/>
        <charset val="134"/>
      </rPr>
      <t>生更锐</t>
    </r>
  </si>
  <si>
    <t>010627</t>
  </si>
  <si>
    <t>'202507141608393993</t>
  </si>
  <si>
    <r>
      <rPr>
        <sz val="10"/>
        <color rgb="FF000000"/>
        <rFont val="宋体"/>
        <charset val="134"/>
      </rPr>
      <t>盛骏鑫</t>
    </r>
  </si>
  <si>
    <t>190018</t>
  </si>
  <si>
    <t>'202507140802548932</t>
  </si>
  <si>
    <r>
      <rPr>
        <sz val="10"/>
        <color rgb="FF000000"/>
        <rFont val="宋体"/>
        <charset val="134"/>
      </rPr>
      <t>盛同宇</t>
    </r>
  </si>
  <si>
    <t>'202507140725004656</t>
  </si>
  <si>
    <r>
      <rPr>
        <sz val="10"/>
        <color rgb="FF000000"/>
        <rFont val="宋体"/>
        <charset val="134"/>
      </rPr>
      <t>师宏嫄</t>
    </r>
  </si>
  <si>
    <t>013420</t>
  </si>
  <si>
    <t>'202507140002413714</t>
  </si>
  <si>
    <r>
      <rPr>
        <sz val="10"/>
        <color rgb="FF000000"/>
        <rFont val="宋体"/>
        <charset val="134"/>
      </rPr>
      <t>施东南</t>
    </r>
  </si>
  <si>
    <t>100017</t>
  </si>
  <si>
    <t>'202507141029244296</t>
  </si>
  <si>
    <r>
      <rPr>
        <sz val="10"/>
        <color rgb="FF000000"/>
        <rFont val="宋体"/>
        <charset val="134"/>
      </rPr>
      <t>施恒煊</t>
    </r>
  </si>
  <si>
    <t>291412</t>
  </si>
  <si>
    <t>'202507140012286179</t>
  </si>
  <si>
    <r>
      <rPr>
        <sz val="10"/>
        <color rgb="FF000000"/>
        <rFont val="宋体"/>
        <charset val="134"/>
      </rPr>
      <t>施景雄</t>
    </r>
  </si>
  <si>
    <t>070012</t>
  </si>
  <si>
    <t>'202507141109459381</t>
  </si>
  <si>
    <r>
      <rPr>
        <sz val="10"/>
        <color rgb="FF000000"/>
        <rFont val="宋体"/>
        <charset val="134"/>
      </rPr>
      <t>施明君</t>
    </r>
  </si>
  <si>
    <t>201628</t>
  </si>
  <si>
    <t>'202507141241256144</t>
  </si>
  <si>
    <r>
      <rPr>
        <sz val="10"/>
        <color rgb="FF000000"/>
        <rFont val="宋体"/>
        <charset val="134"/>
      </rPr>
      <t>施雯瑜</t>
    </r>
  </si>
  <si>
    <t>164523</t>
  </si>
  <si>
    <t>'202507142141521928</t>
  </si>
  <si>
    <r>
      <rPr>
        <sz val="10"/>
        <color rgb="FF000000"/>
        <rFont val="宋体"/>
        <charset val="134"/>
      </rPr>
      <t>施翔译</t>
    </r>
  </si>
  <si>
    <t>160012</t>
  </si>
  <si>
    <t>'202507141243461495</t>
  </si>
  <si>
    <r>
      <rPr>
        <sz val="10"/>
        <color rgb="FF000000"/>
        <rFont val="宋体"/>
        <charset val="134"/>
      </rPr>
      <t>施昕贝</t>
    </r>
  </si>
  <si>
    <t>271624</t>
  </si>
  <si>
    <t>'202507140955417758</t>
  </si>
  <si>
    <r>
      <rPr>
        <sz val="10"/>
        <color rgb="FF000000"/>
        <rFont val="宋体"/>
        <charset val="134"/>
      </rPr>
      <t>施雨馨</t>
    </r>
  </si>
  <si>
    <t>051626</t>
  </si>
  <si>
    <t>'202507140710068825</t>
  </si>
  <si>
    <r>
      <rPr>
        <sz val="10"/>
        <color rgb="FF000000"/>
        <rFont val="宋体"/>
        <charset val="134"/>
      </rPr>
      <t>石大顺</t>
    </r>
  </si>
  <si>
    <t>050013</t>
  </si>
  <si>
    <t>'202507141040339517</t>
  </si>
  <si>
    <r>
      <rPr>
        <sz val="10"/>
        <color rgb="FF000000"/>
        <rFont val="宋体"/>
        <charset val="134"/>
      </rPr>
      <t>石佳莹</t>
    </r>
  </si>
  <si>
    <t>110628</t>
  </si>
  <si>
    <t>'202507141306371308</t>
  </si>
  <si>
    <r>
      <rPr>
        <sz val="10"/>
        <color rgb="FF000000"/>
        <rFont val="宋体"/>
        <charset val="134"/>
      </rPr>
      <t>石金姗</t>
    </r>
  </si>
  <si>
    <t>020220</t>
  </si>
  <si>
    <t>'202507161029056196</t>
  </si>
  <si>
    <r>
      <rPr>
        <sz val="10"/>
        <color rgb="FF000000"/>
        <rFont val="宋体"/>
        <charset val="134"/>
      </rPr>
      <t>石磊</t>
    </r>
  </si>
  <si>
    <t>161619</t>
  </si>
  <si>
    <t>'202507141006129001</t>
  </si>
  <si>
    <r>
      <rPr>
        <sz val="10"/>
        <color rgb="FF000000"/>
        <rFont val="宋体"/>
        <charset val="134"/>
      </rPr>
      <t>石勇杜</t>
    </r>
  </si>
  <si>
    <t>010614</t>
  </si>
  <si>
    <t>'202507140829078813</t>
  </si>
  <si>
    <r>
      <rPr>
        <sz val="10"/>
        <color rgb="FF000000"/>
        <rFont val="宋体"/>
        <charset val="134"/>
      </rPr>
      <t>石宇航</t>
    </r>
  </si>
  <si>
    <t>011619</t>
  </si>
  <si>
    <t>'202507140856159351</t>
  </si>
  <si>
    <r>
      <rPr>
        <sz val="10"/>
        <color rgb="FF000000"/>
        <rFont val="宋体"/>
        <charset val="134"/>
      </rPr>
      <t>史绍辉</t>
    </r>
  </si>
  <si>
    <t>135350</t>
  </si>
  <si>
    <t>'202507140045442238</t>
  </si>
  <si>
    <r>
      <rPr>
        <sz val="10"/>
        <color rgb="FF000000"/>
        <rFont val="宋体"/>
        <charset val="134"/>
      </rPr>
      <t>寿伦胤</t>
    </r>
  </si>
  <si>
    <t>200911</t>
  </si>
  <si>
    <t>'202507140753297711</t>
  </si>
  <si>
    <r>
      <rPr>
        <sz val="10"/>
        <color rgb="FF000000"/>
        <rFont val="宋体"/>
        <charset val="134"/>
      </rPr>
      <t>舒昌文</t>
    </r>
  </si>
  <si>
    <t>183859</t>
  </si>
  <si>
    <t>'202507140757349759</t>
  </si>
  <si>
    <r>
      <rPr>
        <sz val="10"/>
        <color rgb="FF000000"/>
        <rFont val="宋体"/>
        <charset val="134"/>
      </rPr>
      <t>宋昊龙</t>
    </r>
  </si>
  <si>
    <t>200697</t>
  </si>
  <si>
    <t>'202507140924569821</t>
  </si>
  <si>
    <r>
      <rPr>
        <sz val="10"/>
        <color rgb="FF000000"/>
        <rFont val="宋体"/>
        <charset val="134"/>
      </rPr>
      <t>宋雨壕</t>
    </r>
  </si>
  <si>
    <t>01001X</t>
  </si>
  <si>
    <t>'202507141105419896</t>
  </si>
  <si>
    <r>
      <rPr>
        <sz val="10"/>
        <color rgb="FF000000"/>
        <rFont val="宋体"/>
        <charset val="134"/>
      </rPr>
      <t>宋禹希</t>
    </r>
  </si>
  <si>
    <t>032117</t>
  </si>
  <si>
    <t>'202507140003167326</t>
  </si>
  <si>
    <r>
      <rPr>
        <sz val="10"/>
        <color rgb="FF000000"/>
        <rFont val="宋体"/>
        <charset val="134"/>
      </rPr>
      <t>宋梓涵</t>
    </r>
  </si>
  <si>
    <t>211611</t>
  </si>
  <si>
    <t>'202507140813009863</t>
  </si>
  <si>
    <r>
      <rPr>
        <sz val="10"/>
        <color rgb="FF000000"/>
        <rFont val="宋体"/>
        <charset val="134"/>
      </rPr>
      <t>苏彦萍</t>
    </r>
  </si>
  <si>
    <t>091044</t>
  </si>
  <si>
    <t>'202507140309498608</t>
  </si>
  <si>
    <r>
      <rPr>
        <sz val="10"/>
        <color rgb="FF000000"/>
        <rFont val="宋体"/>
        <charset val="134"/>
      </rPr>
      <t>苏源婧雅</t>
    </r>
  </si>
  <si>
    <t>090827</t>
  </si>
  <si>
    <t>'202507140008078265</t>
  </si>
  <si>
    <r>
      <rPr>
        <sz val="10"/>
        <color rgb="FF000000"/>
        <rFont val="宋体"/>
        <charset val="134"/>
      </rPr>
      <t>稣拉</t>
    </r>
  </si>
  <si>
    <t>060610</t>
  </si>
  <si>
    <t>'202507141204135797</t>
  </si>
  <si>
    <r>
      <rPr>
        <sz val="10"/>
        <color rgb="FF000000"/>
        <rFont val="宋体"/>
        <charset val="134"/>
      </rPr>
      <t>孙晨蓓</t>
    </r>
  </si>
  <si>
    <t>110147</t>
  </si>
  <si>
    <t>'202507141300037578</t>
  </si>
  <si>
    <r>
      <rPr>
        <sz val="10"/>
        <color rgb="FF000000"/>
        <rFont val="宋体"/>
        <charset val="134"/>
      </rPr>
      <t>孙恩琪</t>
    </r>
  </si>
  <si>
    <t>25024X</t>
  </si>
  <si>
    <t>'202507140927433612</t>
  </si>
  <si>
    <r>
      <rPr>
        <sz val="10"/>
        <color rgb="FF000000"/>
        <rFont val="宋体"/>
        <charset val="134"/>
      </rPr>
      <t>孙嘉璟</t>
    </r>
  </si>
  <si>
    <t>280826</t>
  </si>
  <si>
    <t>'202507140059376050</t>
  </si>
  <si>
    <r>
      <rPr>
        <sz val="10"/>
        <color rgb="FF000000"/>
        <rFont val="宋体"/>
        <charset val="134"/>
      </rPr>
      <t>孙嘉骏</t>
    </r>
  </si>
  <si>
    <t>241610</t>
  </si>
  <si>
    <t>'202507140913022867</t>
  </si>
  <si>
    <r>
      <rPr>
        <sz val="10"/>
        <color rgb="FF000000"/>
        <rFont val="宋体"/>
        <charset val="134"/>
      </rPr>
      <t>孙木晴</t>
    </r>
  </si>
  <si>
    <t>310626</t>
  </si>
  <si>
    <t>'202507140911268485</t>
  </si>
  <si>
    <r>
      <rPr>
        <sz val="10"/>
        <color rgb="FF000000"/>
        <rFont val="宋体"/>
        <charset val="134"/>
      </rPr>
      <t>孙仁钧</t>
    </r>
  </si>
  <si>
    <t>17161X</t>
  </si>
  <si>
    <t>'202507141054275702</t>
  </si>
  <si>
    <r>
      <rPr>
        <sz val="10"/>
        <color rgb="FF000000"/>
        <rFont val="宋体"/>
        <charset val="134"/>
      </rPr>
      <t>谭添福</t>
    </r>
  </si>
  <si>
    <t>080311</t>
  </si>
  <si>
    <t>'202507142043155233</t>
  </si>
  <si>
    <r>
      <rPr>
        <sz val="10"/>
        <color rgb="FF000000"/>
        <rFont val="宋体"/>
        <charset val="134"/>
      </rPr>
      <t>汤顺鑫</t>
    </r>
  </si>
  <si>
    <t>171614</t>
  </si>
  <si>
    <t>'202507140731286455</t>
  </si>
  <si>
    <r>
      <rPr>
        <sz val="10"/>
        <color rgb="FF000000"/>
        <rFont val="宋体"/>
        <charset val="134"/>
      </rPr>
      <t>唐诗雨</t>
    </r>
  </si>
  <si>
    <t>010208</t>
  </si>
  <si>
    <t>'202507142034346626</t>
  </si>
  <si>
    <r>
      <rPr>
        <sz val="10"/>
        <color rgb="FF000000"/>
        <rFont val="宋体"/>
        <charset val="134"/>
      </rPr>
      <t>滕际尧</t>
    </r>
  </si>
  <si>
    <t>030610</t>
  </si>
  <si>
    <t>'202507142038215612</t>
  </si>
  <si>
    <r>
      <rPr>
        <sz val="10"/>
        <color rgb="FF000000"/>
        <rFont val="宋体"/>
        <charset val="134"/>
      </rPr>
      <t>田昆睿</t>
    </r>
  </si>
  <si>
    <t>140011</t>
  </si>
  <si>
    <t>'202507141249088351</t>
  </si>
  <si>
    <r>
      <rPr>
        <sz val="10"/>
        <color rgb="FF000000"/>
        <rFont val="宋体"/>
        <charset val="134"/>
      </rPr>
      <t>田雨琦</t>
    </r>
  </si>
  <si>
    <t>080021</t>
  </si>
  <si>
    <t>'202507140650555784</t>
  </si>
  <si>
    <r>
      <rPr>
        <sz val="10"/>
        <color rgb="FF000000"/>
        <rFont val="宋体"/>
        <charset val="134"/>
      </rPr>
      <t>涂梓为</t>
    </r>
  </si>
  <si>
    <t>181816</t>
  </si>
  <si>
    <t>'202507140003036590</t>
  </si>
  <si>
    <r>
      <rPr>
        <sz val="10"/>
        <color rgb="FF000000"/>
        <rFont val="宋体"/>
        <charset val="134"/>
      </rPr>
      <t>屠大米</t>
    </r>
  </si>
  <si>
    <t>013645</t>
  </si>
  <si>
    <t>'202507140832044525</t>
  </si>
  <si>
    <r>
      <rPr>
        <sz val="10"/>
        <color rgb="FF000000"/>
        <rFont val="宋体"/>
        <charset val="134"/>
      </rPr>
      <t>团露</t>
    </r>
  </si>
  <si>
    <t>291423</t>
  </si>
  <si>
    <t>'202507140757465848</t>
  </si>
  <si>
    <r>
      <rPr>
        <sz val="10"/>
        <color rgb="FF000000"/>
        <rFont val="宋体"/>
        <charset val="134"/>
      </rPr>
      <t>腿丽</t>
    </r>
  </si>
  <si>
    <t>061629</t>
  </si>
  <si>
    <t>'202507210921208070</t>
  </si>
  <si>
    <r>
      <rPr>
        <sz val="10"/>
        <color rgb="FF000000"/>
        <rFont val="宋体"/>
        <charset val="134"/>
      </rPr>
      <t>万秋伯</t>
    </r>
  </si>
  <si>
    <t>270330</t>
  </si>
  <si>
    <t>'202507140002009880</t>
  </si>
  <si>
    <r>
      <rPr>
        <sz val="10"/>
        <color rgb="FF000000"/>
        <rFont val="宋体"/>
        <charset val="134"/>
      </rPr>
      <t>万婷婷</t>
    </r>
  </si>
  <si>
    <t>051225</t>
  </si>
  <si>
    <t>'202507140014406129</t>
  </si>
  <si>
    <r>
      <rPr>
        <sz val="10"/>
        <color rgb="FF000000"/>
        <rFont val="宋体"/>
        <charset val="134"/>
      </rPr>
      <t>汪菲</t>
    </r>
  </si>
  <si>
    <t>270405</t>
  </si>
  <si>
    <t>'202507141553515342</t>
  </si>
  <si>
    <r>
      <rPr>
        <sz val="10"/>
        <color rgb="FF000000"/>
        <rFont val="宋体"/>
        <charset val="134"/>
      </rPr>
      <t>汪淇</t>
    </r>
  </si>
  <si>
    <t>310123</t>
  </si>
  <si>
    <t>'202507141119545818</t>
  </si>
  <si>
    <r>
      <rPr>
        <sz val="10"/>
        <color rgb="FF000000"/>
        <rFont val="宋体"/>
        <charset val="134"/>
      </rPr>
      <t>汪玉梓辰</t>
    </r>
  </si>
  <si>
    <t>231217</t>
  </si>
  <si>
    <t>'202507141010026197</t>
  </si>
  <si>
    <r>
      <rPr>
        <sz val="10"/>
        <color rgb="FF000000"/>
        <rFont val="宋体"/>
        <charset val="134"/>
      </rPr>
      <t>汪子翔</t>
    </r>
  </si>
  <si>
    <t>264715</t>
  </si>
  <si>
    <t>'202507140016054885</t>
  </si>
  <si>
    <r>
      <rPr>
        <sz val="10"/>
        <color rgb="FF000000"/>
        <rFont val="宋体"/>
        <charset val="134"/>
      </rPr>
      <t>王冰洁</t>
    </r>
  </si>
  <si>
    <t>120623</t>
  </si>
  <si>
    <t>'202507141021415919</t>
  </si>
  <si>
    <r>
      <rPr>
        <sz val="10"/>
        <color rgb="FF000000"/>
        <rFont val="宋体"/>
        <charset val="134"/>
      </rPr>
      <t>王晨硕</t>
    </r>
  </si>
  <si>
    <t>091619</t>
  </si>
  <si>
    <t>'202507140927389929</t>
  </si>
  <si>
    <r>
      <rPr>
        <sz val="10"/>
        <color rgb="FF000000"/>
        <rFont val="宋体"/>
        <charset val="134"/>
      </rPr>
      <t>王程</t>
    </r>
  </si>
  <si>
    <t>272821</t>
  </si>
  <si>
    <r>
      <rPr>
        <sz val="10"/>
        <color rgb="FF000000"/>
        <rFont val="宋体"/>
        <charset val="134"/>
      </rPr>
      <t>王楚涵</t>
    </r>
  </si>
  <si>
    <t>140820</t>
  </si>
  <si>
    <t>'202507140840013317</t>
  </si>
  <si>
    <r>
      <rPr>
        <sz val="10"/>
        <color rgb="FF000000"/>
        <rFont val="宋体"/>
        <charset val="134"/>
      </rPr>
      <t>王格</t>
    </r>
  </si>
  <si>
    <t>200621</t>
  </si>
  <si>
    <t>'202507141521347900</t>
  </si>
  <si>
    <r>
      <rPr>
        <sz val="10"/>
        <color rgb="FF000000"/>
        <rFont val="宋体"/>
        <charset val="134"/>
      </rPr>
      <t>王晗希</t>
    </r>
  </si>
  <si>
    <t>28422X</t>
  </si>
  <si>
    <t>'202507140025081751</t>
  </si>
  <si>
    <r>
      <rPr>
        <sz val="10"/>
        <color rgb="FF000000"/>
        <rFont val="宋体"/>
        <charset val="134"/>
      </rPr>
      <t>王红彤</t>
    </r>
  </si>
  <si>
    <t>261646</t>
  </si>
  <si>
    <t>'202507152121368709</t>
  </si>
  <si>
    <r>
      <rPr>
        <sz val="10"/>
        <color rgb="FF000000"/>
        <rFont val="宋体"/>
        <charset val="134"/>
      </rPr>
      <t>王宏涛</t>
    </r>
  </si>
  <si>
    <t>03321X</t>
  </si>
  <si>
    <t>'202507141046195514</t>
  </si>
  <si>
    <r>
      <rPr>
        <sz val="10"/>
        <color rgb="FF000000"/>
        <rFont val="宋体"/>
        <charset val="134"/>
      </rPr>
      <t>王泓</t>
    </r>
  </si>
  <si>
    <t>310513</t>
  </si>
  <si>
    <t>'202507141330124019</t>
  </si>
  <si>
    <r>
      <rPr>
        <sz val="10"/>
        <color rgb="FF000000"/>
        <rFont val="宋体"/>
        <charset val="134"/>
      </rPr>
      <t>王吉好</t>
    </r>
  </si>
  <si>
    <t>061634</t>
  </si>
  <si>
    <t>'202507141238402655</t>
  </si>
  <si>
    <r>
      <rPr>
        <sz val="10"/>
        <color rgb="FF000000"/>
        <rFont val="宋体"/>
        <charset val="134"/>
      </rPr>
      <t>王景铄</t>
    </r>
  </si>
  <si>
    <t>020615</t>
  </si>
  <si>
    <t>'202507151559304370</t>
  </si>
  <si>
    <r>
      <rPr>
        <sz val="10"/>
        <color rgb="FF000000"/>
        <rFont val="宋体"/>
        <charset val="134"/>
      </rPr>
      <t>王骏洋</t>
    </r>
  </si>
  <si>
    <t>127232</t>
  </si>
  <si>
    <t>'202507141041296119</t>
  </si>
  <si>
    <r>
      <rPr>
        <sz val="10"/>
        <color rgb="FF000000"/>
        <rFont val="宋体"/>
        <charset val="134"/>
      </rPr>
      <t>王丽雯</t>
    </r>
  </si>
  <si>
    <t>101629</t>
  </si>
  <si>
    <t>'202507141902564519</t>
  </si>
  <si>
    <r>
      <rPr>
        <sz val="10"/>
        <color rgb="FF000000"/>
        <rFont val="宋体"/>
        <charset val="134"/>
      </rPr>
      <t>王强睿</t>
    </r>
  </si>
  <si>
    <t>241416</t>
  </si>
  <si>
    <t>'202507140754362206</t>
  </si>
  <si>
    <r>
      <rPr>
        <sz val="10"/>
        <color rgb="FF000000"/>
        <rFont val="宋体"/>
        <charset val="134"/>
      </rPr>
      <t>王庆沣</t>
    </r>
  </si>
  <si>
    <t>031212</t>
  </si>
  <si>
    <t>'202507140058191868</t>
  </si>
  <si>
    <r>
      <rPr>
        <sz val="10"/>
        <color rgb="FF000000"/>
        <rFont val="宋体"/>
        <charset val="134"/>
      </rPr>
      <t>王荣翔</t>
    </r>
  </si>
  <si>
    <t>122018</t>
  </si>
  <si>
    <t>'202507140029415039</t>
  </si>
  <si>
    <r>
      <rPr>
        <sz val="10"/>
        <color rgb="FF000000"/>
        <rFont val="宋体"/>
        <charset val="134"/>
      </rPr>
      <t>王荣怡</t>
    </r>
  </si>
  <si>
    <t>293126</t>
  </si>
  <si>
    <t>'202507140823037422</t>
  </si>
  <si>
    <r>
      <rPr>
        <sz val="10"/>
        <color rgb="FF000000"/>
        <rFont val="宋体"/>
        <charset val="134"/>
      </rPr>
      <t>王蓉国</t>
    </r>
  </si>
  <si>
    <t>086420</t>
  </si>
  <si>
    <t>'202507140012597771</t>
  </si>
  <si>
    <r>
      <rPr>
        <sz val="10"/>
        <color rgb="FF000000"/>
        <rFont val="宋体"/>
        <charset val="134"/>
      </rPr>
      <t>王瑞欣</t>
    </r>
  </si>
  <si>
    <t>290228</t>
  </si>
  <si>
    <t>'202507140912357173</t>
  </si>
  <si>
    <r>
      <rPr>
        <sz val="10"/>
        <color rgb="FF000000"/>
        <rFont val="宋体"/>
        <charset val="134"/>
      </rPr>
      <t>王书宏</t>
    </r>
  </si>
  <si>
    <t>031216</t>
  </si>
  <si>
    <t>'202507140057148014</t>
  </si>
  <si>
    <r>
      <rPr>
        <sz val="10"/>
        <color rgb="FF000000"/>
        <rFont val="宋体"/>
        <charset val="134"/>
      </rPr>
      <t>王淑菡</t>
    </r>
  </si>
  <si>
    <t>251223</t>
  </si>
  <si>
    <t>'202507141032027507</t>
  </si>
  <si>
    <r>
      <rPr>
        <sz val="10"/>
        <color rgb="FF000000"/>
        <rFont val="宋体"/>
        <charset val="134"/>
      </rPr>
      <t>王淑颖</t>
    </r>
  </si>
  <si>
    <t>151620</t>
  </si>
  <si>
    <t>'202507140832518117</t>
  </si>
  <si>
    <r>
      <rPr>
        <sz val="10"/>
        <color rgb="FF000000"/>
        <rFont val="宋体"/>
        <charset val="134"/>
      </rPr>
      <t>王思淇</t>
    </r>
  </si>
  <si>
    <t>091648</t>
  </si>
  <si>
    <t>'202507140001541930</t>
  </si>
  <si>
    <r>
      <rPr>
        <sz val="10"/>
        <color rgb="FF000000"/>
        <rFont val="宋体"/>
        <charset val="134"/>
      </rPr>
      <t>王思妍</t>
    </r>
  </si>
  <si>
    <t>211629</t>
  </si>
  <si>
    <t>'202507140842046370</t>
  </si>
  <si>
    <r>
      <rPr>
        <sz val="10"/>
        <color rgb="FF000000"/>
        <rFont val="宋体"/>
        <charset val="134"/>
      </rPr>
      <t>王先栎</t>
    </r>
  </si>
  <si>
    <t>210315</t>
  </si>
  <si>
    <t>'202507140829013929</t>
  </si>
  <si>
    <r>
      <rPr>
        <sz val="10"/>
        <color rgb="FF000000"/>
        <rFont val="宋体"/>
        <charset val="134"/>
      </rPr>
      <t>王相焜</t>
    </r>
  </si>
  <si>
    <t>059097</t>
  </si>
  <si>
    <t>'202507140009415749</t>
  </si>
  <si>
    <r>
      <rPr>
        <sz val="10"/>
        <color rgb="FF000000"/>
        <rFont val="宋体"/>
        <charset val="134"/>
      </rPr>
      <t>王心语</t>
    </r>
  </si>
  <si>
    <t>024329</t>
  </si>
  <si>
    <t>'202507140003405925</t>
  </si>
  <si>
    <r>
      <rPr>
        <sz val="10"/>
        <color rgb="FF000000"/>
        <rFont val="宋体"/>
        <charset val="134"/>
      </rPr>
      <t>王星语</t>
    </r>
  </si>
  <si>
    <t>262427</t>
  </si>
  <si>
    <t>'202507210858168336</t>
  </si>
  <si>
    <r>
      <rPr>
        <sz val="10"/>
        <color rgb="FF000000"/>
        <rFont val="宋体"/>
        <charset val="134"/>
      </rPr>
      <t>王星月</t>
    </r>
  </si>
  <si>
    <t>262443</t>
  </si>
  <si>
    <r>
      <rPr>
        <sz val="10"/>
        <color rgb="FF000000"/>
        <rFont val="宋体"/>
        <charset val="134"/>
      </rPr>
      <t>王兴奥</t>
    </r>
  </si>
  <si>
    <t>091612</t>
  </si>
  <si>
    <t>'202507140003266159</t>
  </si>
  <si>
    <r>
      <rPr>
        <sz val="10"/>
        <color rgb="FF000000"/>
        <rFont val="宋体"/>
        <charset val="134"/>
      </rPr>
      <t>王兴宏</t>
    </r>
  </si>
  <si>
    <t>040620</t>
  </si>
  <si>
    <t>'202507141321566931</t>
  </si>
  <si>
    <r>
      <rPr>
        <sz val="10"/>
        <color rgb="FF000000"/>
        <rFont val="宋体"/>
        <charset val="134"/>
      </rPr>
      <t>王兴绍</t>
    </r>
  </si>
  <si>
    <t>11061X</t>
  </si>
  <si>
    <t>'202507140800556752</t>
  </si>
  <si>
    <r>
      <rPr>
        <sz val="10"/>
        <color rgb="FF000000"/>
        <rFont val="宋体"/>
        <charset val="134"/>
      </rPr>
      <t>王雪瑶</t>
    </r>
  </si>
  <si>
    <t>212228</t>
  </si>
  <si>
    <t>'202507140803409829</t>
  </si>
  <si>
    <r>
      <rPr>
        <sz val="10"/>
        <color rgb="FF000000"/>
        <rFont val="宋体"/>
        <charset val="134"/>
      </rPr>
      <t>王雅苗</t>
    </r>
  </si>
  <si>
    <t>100085</t>
  </si>
  <si>
    <t>'202507140829554784</t>
  </si>
  <si>
    <r>
      <rPr>
        <sz val="10"/>
        <color rgb="FF000000"/>
        <rFont val="宋体"/>
        <charset val="134"/>
      </rPr>
      <t>王雅鱼</t>
    </r>
  </si>
  <si>
    <t>241627</t>
  </si>
  <si>
    <t>'202507141858034619</t>
  </si>
  <si>
    <r>
      <rPr>
        <sz val="10"/>
        <color rgb="FF000000"/>
        <rFont val="宋体"/>
        <charset val="134"/>
      </rPr>
      <t>王一涵</t>
    </r>
  </si>
  <si>
    <t>181626</t>
  </si>
  <si>
    <t>'202507140027024504</t>
  </si>
  <si>
    <r>
      <rPr>
        <sz val="10"/>
        <color rgb="FF000000"/>
        <rFont val="宋体"/>
        <charset val="134"/>
      </rPr>
      <t>王意寒</t>
    </r>
  </si>
  <si>
    <t>201438</t>
  </si>
  <si>
    <t>'202507141933105962</t>
  </si>
  <si>
    <r>
      <rPr>
        <sz val="10"/>
        <color rgb="FF000000"/>
        <rFont val="宋体"/>
        <charset val="134"/>
      </rPr>
      <t>王语婷</t>
    </r>
  </si>
  <si>
    <t>041024</t>
  </si>
  <si>
    <t>'202507140105593209</t>
  </si>
  <si>
    <r>
      <rPr>
        <sz val="10"/>
        <color rgb="FF000000"/>
        <rFont val="宋体"/>
        <charset val="134"/>
      </rPr>
      <t>王钰欣</t>
    </r>
  </si>
  <si>
    <t>160047</t>
  </si>
  <si>
    <t>'202507140018382323</t>
  </si>
  <si>
    <r>
      <rPr>
        <sz val="10"/>
        <color rgb="FF000000"/>
        <rFont val="宋体"/>
        <charset val="134"/>
      </rPr>
      <t>王焴壕</t>
    </r>
  </si>
  <si>
    <t>18053X</t>
  </si>
  <si>
    <t>'202507141328519874</t>
  </si>
  <si>
    <r>
      <rPr>
        <sz val="10"/>
        <color rgb="FF000000"/>
        <rFont val="宋体"/>
        <charset val="134"/>
      </rPr>
      <t>王煜城</t>
    </r>
  </si>
  <si>
    <t>021610</t>
  </si>
  <si>
    <t>'202507140018087496</t>
  </si>
  <si>
    <r>
      <rPr>
        <sz val="10"/>
        <color rgb="FF000000"/>
        <rFont val="宋体"/>
        <charset val="134"/>
      </rPr>
      <t>王悦</t>
    </r>
  </si>
  <si>
    <t>141622</t>
  </si>
  <si>
    <t>'202507141431033242</t>
  </si>
  <si>
    <r>
      <rPr>
        <sz val="10"/>
        <color rgb="FF000000"/>
        <rFont val="宋体"/>
        <charset val="134"/>
      </rPr>
      <t>王泽</t>
    </r>
  </si>
  <si>
    <t>071218</t>
  </si>
  <si>
    <t>'202507140806456940</t>
  </si>
  <si>
    <r>
      <rPr>
        <sz val="10"/>
        <color rgb="FF000000"/>
        <rFont val="宋体"/>
        <charset val="134"/>
      </rPr>
      <t>王昭苏</t>
    </r>
  </si>
  <si>
    <t>136622</t>
  </si>
  <si>
    <t>'202507140805087518</t>
  </si>
  <si>
    <r>
      <rPr>
        <sz val="10"/>
        <color rgb="FF000000"/>
        <rFont val="宋体"/>
        <charset val="134"/>
      </rPr>
      <t>王喆</t>
    </r>
  </si>
  <si>
    <t>091615</t>
  </si>
  <si>
    <t>'202507140401162884</t>
  </si>
  <si>
    <r>
      <rPr>
        <sz val="10"/>
        <color rgb="FF000000"/>
        <rFont val="宋体"/>
        <charset val="134"/>
      </rPr>
      <t>王子君</t>
    </r>
  </si>
  <si>
    <t>080346</t>
  </si>
  <si>
    <t>'202507140002083524</t>
  </si>
  <si>
    <r>
      <rPr>
        <sz val="10"/>
        <color rgb="FF000000"/>
        <rFont val="宋体"/>
        <charset val="134"/>
      </rPr>
      <t>王杍铭</t>
    </r>
  </si>
  <si>
    <t>221218</t>
  </si>
  <si>
    <t>'202507141836232969</t>
  </si>
  <si>
    <r>
      <rPr>
        <sz val="10"/>
        <color rgb="FF000000"/>
        <rFont val="宋体"/>
        <charset val="134"/>
      </rPr>
      <t>王梓</t>
    </r>
  </si>
  <si>
    <t>170328</t>
  </si>
  <si>
    <t>'202507140009259524</t>
  </si>
  <si>
    <r>
      <rPr>
        <sz val="10"/>
        <color rgb="FF000000"/>
        <rFont val="宋体"/>
        <charset val="134"/>
      </rPr>
      <t>王梓骏</t>
    </r>
  </si>
  <si>
    <t>28001X</t>
  </si>
  <si>
    <t>'202507141245243255</t>
  </si>
  <si>
    <r>
      <rPr>
        <sz val="10"/>
        <color rgb="FF000000"/>
        <rFont val="宋体"/>
        <charset val="134"/>
      </rPr>
      <t>旺亮</t>
    </r>
  </si>
  <si>
    <t>030211</t>
  </si>
  <si>
    <t>'202507141245146484</t>
  </si>
  <si>
    <r>
      <rPr>
        <sz val="10"/>
        <color rgb="FF000000"/>
        <rFont val="宋体"/>
        <charset val="134"/>
      </rPr>
      <t>旺卯</t>
    </r>
  </si>
  <si>
    <t>021415</t>
  </si>
  <si>
    <t>'202507181121521809</t>
  </si>
  <si>
    <r>
      <rPr>
        <sz val="10"/>
        <color rgb="FF000000"/>
        <rFont val="宋体"/>
        <charset val="134"/>
      </rPr>
      <t>韦俊杰</t>
    </r>
  </si>
  <si>
    <t>261615</t>
  </si>
  <si>
    <t>'202507152159183827</t>
  </si>
  <si>
    <r>
      <rPr>
        <sz val="10"/>
        <color rgb="FF000000"/>
        <rFont val="宋体"/>
        <charset val="134"/>
      </rPr>
      <t>韦思绮</t>
    </r>
  </si>
  <si>
    <t>17162X</t>
  </si>
  <si>
    <t>'202507140002305161</t>
  </si>
  <si>
    <r>
      <rPr>
        <sz val="10"/>
        <color rgb="FF000000"/>
        <rFont val="宋体"/>
        <charset val="134"/>
      </rPr>
      <t>魏新蕊</t>
    </r>
  </si>
  <si>
    <t>173884</t>
  </si>
  <si>
    <t>'202507140552428970</t>
  </si>
  <si>
    <r>
      <rPr>
        <sz val="10"/>
        <color rgb="FF000000"/>
        <rFont val="宋体"/>
        <charset val="134"/>
      </rPr>
      <t>翁草宝努</t>
    </r>
  </si>
  <si>
    <t>300621</t>
  </si>
  <si>
    <t>'202507141245385295</t>
  </si>
  <si>
    <r>
      <rPr>
        <sz val="10"/>
        <color rgb="FF000000"/>
        <rFont val="宋体"/>
        <charset val="134"/>
      </rPr>
      <t>翁草乐森</t>
    </r>
  </si>
  <si>
    <t>050611</t>
  </si>
  <si>
    <t>'202507170908492240</t>
  </si>
  <si>
    <r>
      <rPr>
        <sz val="10"/>
        <color rgb="FF000000"/>
        <rFont val="宋体"/>
        <charset val="134"/>
      </rPr>
      <t>翁草斯楠</t>
    </r>
  </si>
  <si>
    <t>181624</t>
  </si>
  <si>
    <t>'202507161721006678</t>
  </si>
  <si>
    <r>
      <rPr>
        <sz val="10"/>
        <color rgb="FF000000"/>
        <rFont val="宋体"/>
        <charset val="134"/>
      </rPr>
      <t>翁晨馨</t>
    </r>
  </si>
  <si>
    <t>043027</t>
  </si>
  <si>
    <t>'202507140006355285</t>
  </si>
  <si>
    <r>
      <rPr>
        <sz val="10"/>
        <color rgb="FF000000"/>
        <rFont val="宋体"/>
        <charset val="134"/>
      </rPr>
      <t>翁兰</t>
    </r>
  </si>
  <si>
    <t>010610</t>
  </si>
  <si>
    <t>'202507141918438529</t>
  </si>
  <si>
    <r>
      <rPr>
        <sz val="10"/>
        <color rgb="FF000000"/>
        <rFont val="宋体"/>
        <charset val="134"/>
      </rPr>
      <t>翁勒团</t>
    </r>
  </si>
  <si>
    <t>180614</t>
  </si>
  <si>
    <t>'202507140957144442</t>
  </si>
  <si>
    <r>
      <rPr>
        <sz val="10"/>
        <color rgb="FF000000"/>
        <rFont val="宋体"/>
        <charset val="134"/>
      </rPr>
      <t>巫英麒</t>
    </r>
  </si>
  <si>
    <t>14161X</t>
  </si>
  <si>
    <t>'202507141511423853</t>
  </si>
  <si>
    <r>
      <rPr>
        <sz val="10"/>
        <color rgb="FF000000"/>
        <rFont val="宋体"/>
        <charset val="134"/>
      </rPr>
      <t>吴德洁</t>
    </r>
  </si>
  <si>
    <t>290340</t>
  </si>
  <si>
    <t>'202507141312197755</t>
  </si>
  <si>
    <r>
      <rPr>
        <sz val="10"/>
        <color rgb="FF000000"/>
        <rFont val="宋体"/>
        <charset val="134"/>
      </rPr>
      <t>吴蕃浩</t>
    </r>
  </si>
  <si>
    <t>032311</t>
  </si>
  <si>
    <t>'202507140925079680</t>
  </si>
  <si>
    <r>
      <rPr>
        <sz val="10"/>
        <color rgb="FF000000"/>
        <rFont val="宋体"/>
        <charset val="134"/>
      </rPr>
      <t>吴颢谦</t>
    </r>
  </si>
  <si>
    <t>01151X</t>
  </si>
  <si>
    <t>'202507140023437808</t>
  </si>
  <si>
    <r>
      <rPr>
        <sz val="10"/>
        <color rgb="FF000000"/>
        <rFont val="宋体"/>
        <charset val="134"/>
      </rPr>
      <t>吴佳欣</t>
    </r>
  </si>
  <si>
    <t>191622</t>
  </si>
  <si>
    <t>'202507140001499444</t>
  </si>
  <si>
    <r>
      <rPr>
        <sz val="10"/>
        <color rgb="FF000000"/>
        <rFont val="宋体"/>
        <charset val="134"/>
      </rPr>
      <t>吴锦贤</t>
    </r>
  </si>
  <si>
    <t>011617</t>
  </si>
  <si>
    <t>'202507141001227050</t>
  </si>
  <si>
    <r>
      <rPr>
        <sz val="10"/>
        <color rgb="FF000000"/>
        <rFont val="宋体"/>
        <charset val="134"/>
      </rPr>
      <t>吴俊辰</t>
    </r>
  </si>
  <si>
    <t>260011</t>
  </si>
  <si>
    <t>'202507140008126779</t>
  </si>
  <si>
    <r>
      <rPr>
        <sz val="10"/>
        <color rgb="FF000000"/>
        <rFont val="宋体"/>
        <charset val="134"/>
      </rPr>
      <t>吴明</t>
    </r>
  </si>
  <si>
    <t>025417</t>
  </si>
  <si>
    <t>'202507140056188656</t>
  </si>
  <si>
    <r>
      <rPr>
        <sz val="10"/>
        <color rgb="FF000000"/>
        <rFont val="宋体"/>
        <charset val="134"/>
      </rPr>
      <t>吴楠楠</t>
    </r>
  </si>
  <si>
    <t>102728</t>
  </si>
  <si>
    <t>'202507141318345019</t>
  </si>
  <si>
    <r>
      <rPr>
        <sz val="10"/>
        <color rgb="FF000000"/>
        <rFont val="宋体"/>
        <charset val="134"/>
      </rPr>
      <t>吴乔米</t>
    </r>
  </si>
  <si>
    <t>20162X</t>
  </si>
  <si>
    <t>'202507142225339111</t>
  </si>
  <si>
    <r>
      <rPr>
        <sz val="10"/>
        <color rgb="FF000000"/>
        <rFont val="宋体"/>
        <charset val="134"/>
      </rPr>
      <t>吴乔名</t>
    </r>
  </si>
  <si>
    <t>201611</t>
  </si>
  <si>
    <r>
      <rPr>
        <sz val="10"/>
        <color rgb="FF000000"/>
        <rFont val="宋体"/>
        <charset val="134"/>
      </rPr>
      <t>吴瑞龙</t>
    </r>
  </si>
  <si>
    <t>183173</t>
  </si>
  <si>
    <t>'202507140716469443</t>
  </si>
  <si>
    <r>
      <rPr>
        <sz val="10"/>
        <color rgb="FF000000"/>
        <rFont val="宋体"/>
        <charset val="134"/>
      </rPr>
      <t>吴诗雯</t>
    </r>
  </si>
  <si>
    <t>061646</t>
  </si>
  <si>
    <t>'202507140011503993</t>
  </si>
  <si>
    <r>
      <rPr>
        <sz val="10"/>
        <color rgb="FF000000"/>
        <rFont val="宋体"/>
        <charset val="134"/>
      </rPr>
      <t>吴玺龙</t>
    </r>
  </si>
  <si>
    <t>050018</t>
  </si>
  <si>
    <t>'202507140700073569</t>
  </si>
  <si>
    <r>
      <rPr>
        <sz val="10"/>
        <color rgb="FF000000"/>
        <rFont val="宋体"/>
        <charset val="134"/>
      </rPr>
      <t>吴雨航</t>
    </r>
  </si>
  <si>
    <t>181620</t>
  </si>
  <si>
    <t>'202507140839449662</t>
  </si>
  <si>
    <r>
      <rPr>
        <sz val="10"/>
        <color rgb="FF000000"/>
        <rFont val="宋体"/>
        <charset val="134"/>
      </rPr>
      <t>吴禹彤</t>
    </r>
  </si>
  <si>
    <t>102022</t>
  </si>
  <si>
    <t>'202507140741161280</t>
  </si>
  <si>
    <r>
      <rPr>
        <sz val="10"/>
        <color rgb="FF000000"/>
        <rFont val="宋体"/>
        <charset val="134"/>
      </rPr>
      <t>吴宙航</t>
    </r>
  </si>
  <si>
    <t>076113</t>
  </si>
  <si>
    <t>'202507141009001171</t>
  </si>
  <si>
    <r>
      <rPr>
        <sz val="10"/>
        <color rgb="FF000000"/>
        <rFont val="宋体"/>
        <charset val="134"/>
      </rPr>
      <t>吴梓晨</t>
    </r>
  </si>
  <si>
    <t>056338</t>
  </si>
  <si>
    <t>'202507140124245115</t>
  </si>
  <si>
    <r>
      <rPr>
        <sz val="10"/>
        <color rgb="FF000000"/>
        <rFont val="宋体"/>
        <charset val="134"/>
      </rPr>
      <t>伍伟宸</t>
    </r>
  </si>
  <si>
    <t>121715</t>
  </si>
  <si>
    <t>'202507140004353095</t>
  </si>
  <si>
    <r>
      <rPr>
        <sz val="10"/>
        <color rgb="FF000000"/>
        <rFont val="宋体"/>
        <charset val="134"/>
      </rPr>
      <t>伍锡晨</t>
    </r>
  </si>
  <si>
    <t>101424</t>
  </si>
  <si>
    <t>'202507140759396145</t>
  </si>
  <si>
    <r>
      <rPr>
        <sz val="10"/>
        <color rgb="FF000000"/>
        <rFont val="宋体"/>
        <charset val="134"/>
      </rPr>
      <t>武才硕</t>
    </r>
  </si>
  <si>
    <t>260018</t>
  </si>
  <si>
    <t>'202507140921337902</t>
  </si>
  <si>
    <r>
      <rPr>
        <sz val="10"/>
        <color rgb="FF000000"/>
        <rFont val="宋体"/>
        <charset val="134"/>
      </rPr>
      <t>武优</t>
    </r>
  </si>
  <si>
    <t>062041</t>
  </si>
  <si>
    <t>'202507140858468333</t>
  </si>
  <si>
    <r>
      <rPr>
        <sz val="10"/>
        <color rgb="FF000000"/>
        <rFont val="宋体"/>
        <charset val="134"/>
      </rPr>
      <t>夏子博</t>
    </r>
  </si>
  <si>
    <t>161612</t>
  </si>
  <si>
    <t>'202507140541326457</t>
  </si>
  <si>
    <r>
      <rPr>
        <sz val="10"/>
        <color rgb="FF000000"/>
        <rFont val="宋体"/>
        <charset val="134"/>
      </rPr>
      <t>先明辉</t>
    </r>
  </si>
  <si>
    <t>261611</t>
  </si>
  <si>
    <t>'202507141104035597</t>
  </si>
  <si>
    <r>
      <rPr>
        <sz val="10"/>
        <color rgb="FF000000"/>
        <rFont val="宋体"/>
        <charset val="134"/>
      </rPr>
      <t>线晶秋</t>
    </r>
  </si>
  <si>
    <t>291626</t>
  </si>
  <si>
    <t>'202507140109248143</t>
  </si>
  <si>
    <r>
      <rPr>
        <sz val="10"/>
        <color rgb="FF000000"/>
        <rFont val="宋体"/>
        <charset val="134"/>
      </rPr>
      <t>线美静</t>
    </r>
  </si>
  <si>
    <t>261627</t>
  </si>
  <si>
    <t>'202507140018548602</t>
  </si>
  <si>
    <r>
      <rPr>
        <sz val="10"/>
        <color rgb="FF000000"/>
        <rFont val="宋体"/>
        <charset val="134"/>
      </rPr>
      <t>线琦嫣</t>
    </r>
  </si>
  <si>
    <t>160448</t>
  </si>
  <si>
    <t>'202507141031543289</t>
  </si>
  <si>
    <r>
      <rPr>
        <sz val="10"/>
        <color rgb="FF000000"/>
        <rFont val="宋体"/>
        <charset val="134"/>
      </rPr>
      <t>线殷殷</t>
    </r>
  </si>
  <si>
    <t>170505</t>
  </si>
  <si>
    <t>'202507140019032011</t>
  </si>
  <si>
    <r>
      <rPr>
        <sz val="10"/>
        <color rgb="FF000000"/>
        <rFont val="宋体"/>
        <charset val="134"/>
      </rPr>
      <t>相邦</t>
    </r>
  </si>
  <si>
    <t>301618</t>
  </si>
  <si>
    <t>'202507141656369566</t>
  </si>
  <si>
    <r>
      <rPr>
        <sz val="10"/>
        <color rgb="FF000000"/>
        <rFont val="宋体"/>
        <charset val="134"/>
      </rPr>
      <t>相翡</t>
    </r>
  </si>
  <si>
    <t>220267</t>
  </si>
  <si>
    <t>'202507141628203963</t>
  </si>
  <si>
    <r>
      <rPr>
        <sz val="10"/>
        <color rgb="FF000000"/>
        <rFont val="宋体"/>
        <charset val="134"/>
      </rPr>
      <t>相汉</t>
    </r>
  </si>
  <si>
    <t>10021X</t>
  </si>
  <si>
    <t>'202507141647468226</t>
  </si>
  <si>
    <r>
      <rPr>
        <sz val="10"/>
        <color rgb="FF000000"/>
        <rFont val="宋体"/>
        <charset val="134"/>
      </rPr>
      <t>相焕</t>
    </r>
  </si>
  <si>
    <t>14022X</t>
  </si>
  <si>
    <t>'202507140855091331</t>
  </si>
  <si>
    <r>
      <rPr>
        <sz val="10"/>
        <color rgb="FF000000"/>
        <rFont val="宋体"/>
        <charset val="134"/>
      </rPr>
      <t>相伦</t>
    </r>
  </si>
  <si>
    <t>180026</t>
  </si>
  <si>
    <t>'202507140928527566</t>
  </si>
  <si>
    <r>
      <rPr>
        <sz val="10"/>
        <color rgb="FF000000"/>
        <rFont val="宋体"/>
        <charset val="134"/>
      </rPr>
      <t>相满</t>
    </r>
  </si>
  <si>
    <t>221428</t>
  </si>
  <si>
    <t>'202507142052441862</t>
  </si>
  <si>
    <r>
      <rPr>
        <sz val="10"/>
        <color rgb="FF000000"/>
        <rFont val="宋体"/>
        <charset val="134"/>
      </rPr>
      <t>相嫩</t>
    </r>
  </si>
  <si>
    <t>240220</t>
  </si>
  <si>
    <t>'202507140031423397</t>
  </si>
  <si>
    <r>
      <rPr>
        <sz val="10"/>
        <color rgb="FF000000"/>
        <rFont val="宋体"/>
        <charset val="134"/>
      </rPr>
      <t>相腿</t>
    </r>
  </si>
  <si>
    <t>050224</t>
  </si>
  <si>
    <t>'202507211006402801</t>
  </si>
  <si>
    <r>
      <rPr>
        <sz val="10"/>
        <color rgb="FF000000"/>
        <rFont val="宋体"/>
        <charset val="134"/>
      </rPr>
      <t>相英</t>
    </r>
  </si>
  <si>
    <t>041224</t>
  </si>
  <si>
    <t>'202507140109212872</t>
  </si>
  <si>
    <r>
      <rPr>
        <sz val="10"/>
        <color rgb="FF000000"/>
        <rFont val="宋体"/>
        <charset val="134"/>
      </rPr>
      <t>相瑛</t>
    </r>
  </si>
  <si>
    <t>'202507141520547830</t>
  </si>
  <si>
    <r>
      <rPr>
        <sz val="10"/>
        <color rgb="FF000000"/>
        <rFont val="宋体"/>
        <charset val="134"/>
      </rPr>
      <t>相仔</t>
    </r>
  </si>
  <si>
    <t>090215</t>
  </si>
  <si>
    <t>'202507141755245432</t>
  </si>
  <si>
    <r>
      <rPr>
        <sz val="10"/>
        <color rgb="FF000000"/>
        <rFont val="宋体"/>
        <charset val="134"/>
      </rPr>
      <t>向俊燠</t>
    </r>
  </si>
  <si>
    <t>140534</t>
  </si>
  <si>
    <t>'202507140008426855</t>
  </si>
  <si>
    <r>
      <rPr>
        <sz val="10"/>
        <color rgb="FF000000"/>
        <rFont val="宋体"/>
        <charset val="134"/>
      </rPr>
      <t>肖海阳</t>
    </r>
  </si>
  <si>
    <t>038515</t>
  </si>
  <si>
    <t>'202507170928044727</t>
  </si>
  <si>
    <r>
      <rPr>
        <sz val="10"/>
        <color rgb="FF000000"/>
        <rFont val="宋体"/>
        <charset val="134"/>
      </rPr>
      <t>肖懿杨</t>
    </r>
  </si>
  <si>
    <t>021645</t>
  </si>
  <si>
    <t>'202507141429088638</t>
  </si>
  <si>
    <r>
      <rPr>
        <sz val="10"/>
        <color rgb="FF000000"/>
        <rFont val="宋体"/>
        <charset val="134"/>
      </rPr>
      <t>肖雨鑫</t>
    </r>
  </si>
  <si>
    <t>190421</t>
  </si>
  <si>
    <t>'202507141011565977</t>
  </si>
  <si>
    <r>
      <rPr>
        <sz val="10"/>
        <color rgb="FF000000"/>
        <rFont val="宋体"/>
        <charset val="134"/>
      </rPr>
      <t>肖雲雲</t>
    </r>
  </si>
  <si>
    <t>150141</t>
  </si>
  <si>
    <t>'202507140120106715</t>
  </si>
  <si>
    <r>
      <rPr>
        <sz val="10"/>
        <color rgb="FF000000"/>
        <rFont val="宋体"/>
        <charset val="134"/>
      </rPr>
      <t>谢凯瑞</t>
    </r>
  </si>
  <si>
    <t>292576</t>
  </si>
  <si>
    <t>'202507140001296655</t>
  </si>
  <si>
    <r>
      <rPr>
        <sz val="10"/>
        <color rgb="FF000000"/>
        <rFont val="宋体"/>
        <charset val="134"/>
      </rPr>
      <t>谢石非</t>
    </r>
  </si>
  <si>
    <t>030218</t>
  </si>
  <si>
    <t>'202507141023409931</t>
  </si>
  <si>
    <r>
      <rPr>
        <sz val="10"/>
        <color rgb="FF000000"/>
        <rFont val="宋体"/>
        <charset val="134"/>
      </rPr>
      <t>谢子浩</t>
    </r>
  </si>
  <si>
    <t>240214</t>
  </si>
  <si>
    <t>'202507141026489108</t>
  </si>
  <si>
    <r>
      <rPr>
        <sz val="10"/>
        <color rgb="FF000000"/>
        <rFont val="宋体"/>
        <charset val="134"/>
      </rPr>
      <t>谢梓钰</t>
    </r>
  </si>
  <si>
    <t>181627</t>
  </si>
  <si>
    <t>'202507140004337328</t>
  </si>
  <si>
    <r>
      <rPr>
        <sz val="10"/>
        <color rgb="FF000000"/>
        <rFont val="宋体"/>
        <charset val="134"/>
      </rPr>
      <t>辛想</t>
    </r>
  </si>
  <si>
    <t>181267</t>
  </si>
  <si>
    <t>'202507140004022132</t>
  </si>
  <si>
    <r>
      <rPr>
        <sz val="10"/>
        <color rgb="FF000000"/>
        <rFont val="宋体"/>
        <charset val="134"/>
      </rPr>
      <t>熊代佳</t>
    </r>
  </si>
  <si>
    <t>221336</t>
  </si>
  <si>
    <t>'202507171054572599</t>
  </si>
  <si>
    <r>
      <rPr>
        <sz val="10"/>
        <color rgb="FF000000"/>
        <rFont val="宋体"/>
        <charset val="134"/>
      </rPr>
      <t>熊明豪</t>
    </r>
  </si>
  <si>
    <t>'202507140249147001</t>
  </si>
  <si>
    <r>
      <rPr>
        <sz val="10"/>
        <color rgb="FF000000"/>
        <rFont val="宋体"/>
        <charset val="134"/>
      </rPr>
      <t>熊诗珺</t>
    </r>
  </si>
  <si>
    <t>281229</t>
  </si>
  <si>
    <t>'202507141306594886</t>
  </si>
  <si>
    <r>
      <rPr>
        <sz val="10"/>
        <color rgb="FF000000"/>
        <rFont val="宋体"/>
        <charset val="134"/>
      </rPr>
      <t>徐翠妤</t>
    </r>
  </si>
  <si>
    <t>112965</t>
  </si>
  <si>
    <t>'202507141048516617</t>
  </si>
  <si>
    <r>
      <rPr>
        <sz val="10"/>
        <color rgb="FF000000"/>
        <rFont val="宋体"/>
        <charset val="134"/>
      </rPr>
      <t>徐丹玲</t>
    </r>
  </si>
  <si>
    <t>290425</t>
  </si>
  <si>
    <t>'202507140004313246</t>
  </si>
  <si>
    <r>
      <rPr>
        <sz val="10"/>
        <color rgb="FF000000"/>
        <rFont val="宋体"/>
        <charset val="134"/>
      </rPr>
      <t>徐可</t>
    </r>
  </si>
  <si>
    <t>200625</t>
  </si>
  <si>
    <t>'202507141719258442</t>
  </si>
  <si>
    <r>
      <rPr>
        <sz val="10"/>
        <color rgb="FF000000"/>
        <rFont val="宋体"/>
        <charset val="134"/>
      </rPr>
      <t>徐雅婷</t>
    </r>
  </si>
  <si>
    <t>120200</t>
  </si>
  <si>
    <t>'202507140009284490</t>
  </si>
  <si>
    <r>
      <rPr>
        <sz val="10"/>
        <color rgb="FF000000"/>
        <rFont val="宋体"/>
        <charset val="134"/>
      </rPr>
      <t>徐娅珊</t>
    </r>
  </si>
  <si>
    <t>030026</t>
  </si>
  <si>
    <t>'202507141520214157</t>
  </si>
  <si>
    <r>
      <rPr>
        <sz val="10"/>
        <color rgb="FF000000"/>
        <rFont val="宋体"/>
        <charset val="134"/>
      </rPr>
      <t>徐源</t>
    </r>
  </si>
  <si>
    <t>190846</t>
  </si>
  <si>
    <t>'202507141120079531</t>
  </si>
  <si>
    <r>
      <rPr>
        <sz val="10"/>
        <color rgb="FF000000"/>
        <rFont val="宋体"/>
        <charset val="134"/>
      </rPr>
      <t>徐子棋</t>
    </r>
  </si>
  <si>
    <t>301628</t>
  </si>
  <si>
    <t>'202507140018018602</t>
  </si>
  <si>
    <r>
      <rPr>
        <sz val="10"/>
        <color rgb="FF000000"/>
        <rFont val="宋体"/>
        <charset val="134"/>
      </rPr>
      <t>徐梓皓</t>
    </r>
  </si>
  <si>
    <t>112036</t>
  </si>
  <si>
    <t>'202507141754109363</t>
  </si>
  <si>
    <r>
      <rPr>
        <sz val="10"/>
        <color rgb="FF000000"/>
        <rFont val="宋体"/>
        <charset val="134"/>
      </rPr>
      <t>许贝玥</t>
    </r>
  </si>
  <si>
    <t>114548</t>
  </si>
  <si>
    <t>'202507141401407376</t>
  </si>
  <si>
    <r>
      <rPr>
        <sz val="10"/>
        <color rgb="FF000000"/>
        <rFont val="宋体"/>
        <charset val="134"/>
      </rPr>
      <t>许蓓莹</t>
    </r>
  </si>
  <si>
    <t>191624</t>
  </si>
  <si>
    <t>'202507140949084652</t>
  </si>
  <si>
    <r>
      <rPr>
        <sz val="10"/>
        <color rgb="FF000000"/>
        <rFont val="宋体"/>
        <charset val="134"/>
      </rPr>
      <t>许级铭</t>
    </r>
  </si>
  <si>
    <t>050613</t>
  </si>
  <si>
    <t>'202507140008586608</t>
  </si>
  <si>
    <r>
      <rPr>
        <sz val="10"/>
        <color rgb="FF000000"/>
        <rFont val="宋体"/>
        <charset val="134"/>
      </rPr>
      <t>许杰</t>
    </r>
  </si>
  <si>
    <t>200422</t>
  </si>
  <si>
    <t>'202507141801022693</t>
  </si>
  <si>
    <r>
      <rPr>
        <sz val="10"/>
        <color rgb="FF000000"/>
        <rFont val="宋体"/>
        <charset val="134"/>
      </rPr>
      <t>许丽江</t>
    </r>
  </si>
  <si>
    <t>120243</t>
  </si>
  <si>
    <t>'202507141439113661</t>
  </si>
  <si>
    <r>
      <rPr>
        <sz val="10"/>
        <color rgb="FF000000"/>
        <rFont val="宋体"/>
        <charset val="134"/>
      </rPr>
      <t>许明熙</t>
    </r>
  </si>
  <si>
    <t>110422</t>
  </si>
  <si>
    <t>'202507140005336854</t>
  </si>
  <si>
    <r>
      <rPr>
        <sz val="10"/>
        <color rgb="FF000000"/>
        <rFont val="宋体"/>
        <charset val="134"/>
      </rPr>
      <t>许铭城</t>
    </r>
  </si>
  <si>
    <t>243031</t>
  </si>
  <si>
    <t>'202507141203462142</t>
  </si>
  <si>
    <r>
      <rPr>
        <sz val="10"/>
        <color rgb="FF000000"/>
        <rFont val="宋体"/>
        <charset val="134"/>
      </rPr>
      <t>许杨程</t>
    </r>
  </si>
  <si>
    <t>'202507140944284424</t>
  </si>
  <si>
    <r>
      <rPr>
        <sz val="10"/>
        <color rgb="FF000000"/>
        <rFont val="宋体"/>
        <charset val="134"/>
      </rPr>
      <t>许奕航</t>
    </r>
  </si>
  <si>
    <t>142615</t>
  </si>
  <si>
    <t>'202507140045231333</t>
  </si>
  <si>
    <r>
      <rPr>
        <sz val="10"/>
        <color rgb="FF000000"/>
        <rFont val="宋体"/>
        <charset val="134"/>
      </rPr>
      <t>许懿</t>
    </r>
  </si>
  <si>
    <t>12241X</t>
  </si>
  <si>
    <t>'202507140840073889</t>
  </si>
  <si>
    <r>
      <rPr>
        <sz val="10"/>
        <color rgb="FF000000"/>
        <rFont val="宋体"/>
        <charset val="134"/>
      </rPr>
      <t>许应辰</t>
    </r>
  </si>
  <si>
    <t>190374</t>
  </si>
  <si>
    <t>'202507140901231556</t>
  </si>
  <si>
    <r>
      <rPr>
        <sz val="10"/>
        <color rgb="FF000000"/>
        <rFont val="宋体"/>
        <charset val="134"/>
      </rPr>
      <t>许有翔</t>
    </r>
  </si>
  <si>
    <t>224511</t>
  </si>
  <si>
    <t>'202507140200108136</t>
  </si>
  <si>
    <r>
      <rPr>
        <sz val="10"/>
        <color rgb="FF000000"/>
        <rFont val="宋体"/>
        <charset val="134"/>
      </rPr>
      <t>薛白晓</t>
    </r>
  </si>
  <si>
    <t>147026</t>
  </si>
  <si>
    <t>'202507141154526659</t>
  </si>
  <si>
    <r>
      <rPr>
        <sz val="10"/>
        <color rgb="FF000000"/>
        <rFont val="宋体"/>
        <charset val="134"/>
      </rPr>
      <t>薛佳遥</t>
    </r>
  </si>
  <si>
    <t>14151X</t>
  </si>
  <si>
    <t>'202507140957056593</t>
  </si>
  <si>
    <r>
      <rPr>
        <sz val="10"/>
        <color rgb="FF000000"/>
        <rFont val="宋体"/>
        <charset val="134"/>
      </rPr>
      <t>薛治</t>
    </r>
  </si>
  <si>
    <t>170214</t>
  </si>
  <si>
    <t>'202507141057181647</t>
  </si>
  <si>
    <r>
      <rPr>
        <sz val="10"/>
        <color rgb="FF000000"/>
        <rFont val="宋体"/>
        <charset val="134"/>
      </rPr>
      <t>闫芳蕊</t>
    </r>
  </si>
  <si>
    <t>280629</t>
  </si>
  <si>
    <t>'202507140920179587</t>
  </si>
  <si>
    <r>
      <rPr>
        <sz val="10"/>
        <color rgb="FF000000"/>
        <rFont val="宋体"/>
        <charset val="134"/>
      </rPr>
      <t>闫霏</t>
    </r>
  </si>
  <si>
    <t>210267</t>
  </si>
  <si>
    <t>'202507141321021698</t>
  </si>
  <si>
    <r>
      <rPr>
        <sz val="10"/>
        <color rgb="FF000000"/>
        <rFont val="宋体"/>
        <charset val="134"/>
      </rPr>
      <t>闫顺钰</t>
    </r>
  </si>
  <si>
    <t>251644</t>
  </si>
  <si>
    <t>'202507140753471772</t>
  </si>
  <si>
    <r>
      <rPr>
        <sz val="10"/>
        <color rgb="FF000000"/>
        <rFont val="宋体"/>
        <charset val="134"/>
      </rPr>
      <t>闫信成</t>
    </r>
  </si>
  <si>
    <t>200215</t>
  </si>
  <si>
    <t>'202507141001206059</t>
  </si>
  <si>
    <r>
      <rPr>
        <sz val="10"/>
        <color rgb="FF000000"/>
        <rFont val="宋体"/>
        <charset val="134"/>
      </rPr>
      <t>闫信美</t>
    </r>
  </si>
  <si>
    <t>120629</t>
  </si>
  <si>
    <t>'202507142041521991</t>
  </si>
  <si>
    <r>
      <rPr>
        <sz val="10"/>
        <color rgb="FF000000"/>
        <rFont val="宋体"/>
        <charset val="134"/>
      </rPr>
      <t>严达钧</t>
    </r>
  </si>
  <si>
    <t>011219</t>
  </si>
  <si>
    <t>'202507141601401694</t>
  </si>
  <si>
    <r>
      <rPr>
        <sz val="10"/>
        <color rgb="FF000000"/>
        <rFont val="宋体"/>
        <charset val="134"/>
      </rPr>
      <t>岩健龙</t>
    </r>
  </si>
  <si>
    <t>010413</t>
  </si>
  <si>
    <t>'202507141537506128</t>
  </si>
  <si>
    <r>
      <rPr>
        <sz val="10"/>
        <color rgb="FF000000"/>
        <rFont val="宋体"/>
        <charset val="134"/>
      </rPr>
      <t>岩俩</t>
    </r>
  </si>
  <si>
    <t>160217</t>
  </si>
  <si>
    <t>'202507161204002678</t>
  </si>
  <si>
    <r>
      <rPr>
        <sz val="10"/>
        <color rgb="FF000000"/>
        <rFont val="宋体"/>
        <charset val="134"/>
      </rPr>
      <t>岩萌发</t>
    </r>
  </si>
  <si>
    <t>271416</t>
  </si>
  <si>
    <t>'202507141441465660</t>
  </si>
  <si>
    <r>
      <rPr>
        <sz val="10"/>
        <color rgb="FF000000"/>
        <rFont val="宋体"/>
        <charset val="134"/>
      </rPr>
      <t>岩生</t>
    </r>
  </si>
  <si>
    <t>160614</t>
  </si>
  <si>
    <t>'202507141200089332</t>
  </si>
  <si>
    <r>
      <rPr>
        <sz val="10"/>
        <color rgb="FF000000"/>
        <rFont val="宋体"/>
        <charset val="134"/>
      </rPr>
      <t>岩翁文</t>
    </r>
  </si>
  <si>
    <t>170616</t>
  </si>
  <si>
    <t>'202507151243496371</t>
  </si>
  <si>
    <r>
      <rPr>
        <sz val="10"/>
        <color rgb="FF000000"/>
        <rFont val="宋体"/>
        <charset val="134"/>
      </rPr>
      <t>岩珍亮</t>
    </r>
  </si>
  <si>
    <t>191416</t>
  </si>
  <si>
    <t>'202507140711562082</t>
  </si>
  <si>
    <r>
      <rPr>
        <sz val="10"/>
        <color rgb="FF000000"/>
        <rFont val="宋体"/>
        <charset val="134"/>
      </rPr>
      <t>颜思佳</t>
    </r>
  </si>
  <si>
    <t>171422</t>
  </si>
  <si>
    <t>'202507140003522171</t>
  </si>
  <si>
    <r>
      <rPr>
        <sz val="10"/>
        <color rgb="FF000000"/>
        <rFont val="宋体"/>
        <charset val="134"/>
      </rPr>
      <t>颜文文</t>
    </r>
  </si>
  <si>
    <t>170821</t>
  </si>
  <si>
    <t>'202507140011358138</t>
  </si>
  <si>
    <r>
      <rPr>
        <sz val="10"/>
        <color rgb="FF000000"/>
        <rFont val="宋体"/>
        <charset val="134"/>
      </rPr>
      <t>颜语含</t>
    </r>
  </si>
  <si>
    <t>181229</t>
  </si>
  <si>
    <t>'202507140658125959</t>
  </si>
  <si>
    <r>
      <rPr>
        <sz val="10"/>
        <color rgb="FF000000"/>
        <rFont val="宋体"/>
        <charset val="134"/>
      </rPr>
      <t>晏露杰</t>
    </r>
  </si>
  <si>
    <t>101215</t>
  </si>
  <si>
    <t>'202507151729385319</t>
  </si>
  <si>
    <r>
      <rPr>
        <sz val="10"/>
        <color rgb="FF000000"/>
        <rFont val="宋体"/>
        <charset val="134"/>
      </rPr>
      <t>晏露希</t>
    </r>
  </si>
  <si>
    <t>101223</t>
  </si>
  <si>
    <r>
      <rPr>
        <sz val="10"/>
        <color rgb="FF000000"/>
        <rFont val="宋体"/>
        <charset val="134"/>
      </rPr>
      <t>阳依依</t>
    </r>
  </si>
  <si>
    <t>'202507141001286523</t>
  </si>
  <si>
    <r>
      <rPr>
        <sz val="10"/>
        <color rgb="FF000000"/>
        <rFont val="宋体"/>
        <charset val="134"/>
      </rPr>
      <t>杨本涛</t>
    </r>
  </si>
  <si>
    <t>080059</t>
  </si>
  <si>
    <t>'202507140845142900</t>
  </si>
  <si>
    <r>
      <rPr>
        <sz val="10"/>
        <color rgb="FF000000"/>
        <rFont val="宋体"/>
        <charset val="134"/>
      </rPr>
      <t>杨标</t>
    </r>
  </si>
  <si>
    <t>041611</t>
  </si>
  <si>
    <t>'202507140002524962</t>
  </si>
  <si>
    <r>
      <rPr>
        <sz val="10"/>
        <color rgb="FF000000"/>
        <rFont val="宋体"/>
        <charset val="134"/>
      </rPr>
      <t>杨琛</t>
    </r>
  </si>
  <si>
    <t>201617</t>
  </si>
  <si>
    <t>'202507140057268832</t>
  </si>
  <si>
    <r>
      <rPr>
        <sz val="10"/>
        <color rgb="FF000000"/>
        <rFont val="宋体"/>
        <charset val="134"/>
      </rPr>
      <t>杨晨希</t>
    </r>
  </si>
  <si>
    <t>133622</t>
  </si>
  <si>
    <t>'202507140058303083</t>
  </si>
  <si>
    <r>
      <rPr>
        <sz val="10"/>
        <color rgb="FF000000"/>
        <rFont val="宋体"/>
        <charset val="134"/>
      </rPr>
      <t>杨承泽</t>
    </r>
  </si>
  <si>
    <t>'202507140727261121</t>
  </si>
  <si>
    <r>
      <rPr>
        <sz val="10"/>
        <color rgb="FF000000"/>
        <rFont val="宋体"/>
        <charset val="134"/>
      </rPr>
      <t>杨程皓</t>
    </r>
  </si>
  <si>
    <t>221532</t>
  </si>
  <si>
    <t>'202507140851187054</t>
  </si>
  <si>
    <r>
      <rPr>
        <sz val="10"/>
        <color rgb="FF000000"/>
        <rFont val="宋体"/>
        <charset val="134"/>
      </rPr>
      <t>杨恩旭</t>
    </r>
  </si>
  <si>
    <t>061217</t>
  </si>
  <si>
    <t>'202507140746357948</t>
  </si>
  <si>
    <r>
      <rPr>
        <sz val="10"/>
        <color rgb="FF000000"/>
        <rFont val="宋体"/>
        <charset val="134"/>
      </rPr>
      <t>杨富于</t>
    </r>
  </si>
  <si>
    <t>051616</t>
  </si>
  <si>
    <t>'202507141225555545</t>
  </si>
  <si>
    <r>
      <rPr>
        <sz val="10"/>
        <color rgb="FF000000"/>
        <rFont val="宋体"/>
        <charset val="134"/>
      </rPr>
      <t>杨根深</t>
    </r>
  </si>
  <si>
    <t>240039</t>
  </si>
  <si>
    <t>'202507140846219864</t>
  </si>
  <si>
    <r>
      <rPr>
        <sz val="10"/>
        <color rgb="FF000000"/>
        <rFont val="宋体"/>
        <charset val="134"/>
      </rPr>
      <t>杨海翔</t>
    </r>
  </si>
  <si>
    <t>153418</t>
  </si>
  <si>
    <t>'202507140804172573</t>
  </si>
  <si>
    <r>
      <rPr>
        <sz val="10"/>
        <color rgb="FF000000"/>
        <rFont val="宋体"/>
        <charset val="134"/>
      </rPr>
      <t>杨汉舒</t>
    </r>
  </si>
  <si>
    <t>271426</t>
  </si>
  <si>
    <t>'202507141206532345</t>
  </si>
  <si>
    <r>
      <rPr>
        <sz val="10"/>
        <color rgb="FF000000"/>
        <rFont val="宋体"/>
        <charset val="134"/>
      </rPr>
      <t>杨浩宇</t>
    </r>
  </si>
  <si>
    <t>085437</t>
  </si>
  <si>
    <t>'202507141317186465</t>
  </si>
  <si>
    <r>
      <rPr>
        <sz val="10"/>
        <color rgb="FF000000"/>
        <rFont val="宋体"/>
        <charset val="134"/>
      </rPr>
      <t>杨鸿繁</t>
    </r>
  </si>
  <si>
    <t>170815</t>
  </si>
  <si>
    <t>'202507140821322375</t>
  </si>
  <si>
    <r>
      <rPr>
        <sz val="10"/>
        <color rgb="FF000000"/>
        <rFont val="宋体"/>
        <charset val="134"/>
      </rPr>
      <t>杨鸿丽</t>
    </r>
  </si>
  <si>
    <t>130022</t>
  </si>
  <si>
    <t>'202507142032514976</t>
  </si>
  <si>
    <r>
      <rPr>
        <sz val="10"/>
        <color rgb="FF000000"/>
        <rFont val="宋体"/>
        <charset val="134"/>
      </rPr>
      <t>杨欢</t>
    </r>
  </si>
  <si>
    <t>120643</t>
  </si>
  <si>
    <t>'202507141346281670</t>
  </si>
  <si>
    <r>
      <rPr>
        <sz val="10"/>
        <color rgb="FF000000"/>
        <rFont val="宋体"/>
        <charset val="134"/>
      </rPr>
      <t>杨继峤</t>
    </r>
  </si>
  <si>
    <t>201215</t>
  </si>
  <si>
    <t>'202507140110462978</t>
  </si>
  <si>
    <r>
      <rPr>
        <sz val="10"/>
        <color rgb="FF000000"/>
        <rFont val="宋体"/>
        <charset val="134"/>
      </rPr>
      <t>杨佳鑫</t>
    </r>
  </si>
  <si>
    <t>301211</t>
  </si>
  <si>
    <t>'202507141010105227</t>
  </si>
  <si>
    <r>
      <rPr>
        <sz val="10"/>
        <color rgb="FF000000"/>
        <rFont val="宋体"/>
        <charset val="134"/>
      </rPr>
      <t>杨佳悦</t>
    </r>
  </si>
  <si>
    <t>172721</t>
  </si>
  <si>
    <t>'202507141138258222</t>
  </si>
  <si>
    <r>
      <rPr>
        <sz val="10"/>
        <color rgb="FF000000"/>
        <rFont val="宋体"/>
        <charset val="134"/>
      </rPr>
      <t>杨家恺</t>
    </r>
  </si>
  <si>
    <t>031219</t>
  </si>
  <si>
    <t>'202507140019134465</t>
  </si>
  <si>
    <r>
      <rPr>
        <sz val="10"/>
        <color rgb="FF000000"/>
        <rFont val="宋体"/>
        <charset val="134"/>
      </rPr>
      <t>杨嘉赫</t>
    </r>
  </si>
  <si>
    <t>291210</t>
  </si>
  <si>
    <t>'202507141835366974</t>
  </si>
  <si>
    <r>
      <rPr>
        <sz val="10"/>
        <color rgb="FF000000"/>
        <rFont val="宋体"/>
        <charset val="134"/>
      </rPr>
      <t>杨嘉嗣</t>
    </r>
  </si>
  <si>
    <t>192416</t>
  </si>
  <si>
    <t>'202507140824264936</t>
  </si>
  <si>
    <r>
      <rPr>
        <sz val="10"/>
        <color rgb="FF000000"/>
        <rFont val="宋体"/>
        <charset val="134"/>
      </rPr>
      <t>杨瑾汐</t>
    </r>
  </si>
  <si>
    <t>101627</t>
  </si>
  <si>
    <t>'202507140859502584</t>
  </si>
  <si>
    <r>
      <rPr>
        <sz val="10"/>
        <color rgb="FF000000"/>
        <rFont val="宋体"/>
        <charset val="134"/>
      </rPr>
      <t>杨晋丞</t>
    </r>
  </si>
  <si>
    <t>100235</t>
  </si>
  <si>
    <t>'202507140954334131</t>
  </si>
  <si>
    <r>
      <rPr>
        <sz val="10"/>
        <color rgb="FF000000"/>
        <rFont val="宋体"/>
        <charset val="134"/>
      </rPr>
      <t>杨俊宇</t>
    </r>
  </si>
  <si>
    <t>'202507140211238980</t>
  </si>
  <si>
    <t>241611</t>
  </si>
  <si>
    <t>'202507140002168510</t>
  </si>
  <si>
    <r>
      <rPr>
        <sz val="10"/>
        <color rgb="FF000000"/>
        <rFont val="宋体"/>
        <charset val="134"/>
      </rPr>
      <t>杨开晨</t>
    </r>
  </si>
  <si>
    <t>170019</t>
  </si>
  <si>
    <t>'202507140930497673</t>
  </si>
  <si>
    <r>
      <rPr>
        <sz val="10"/>
        <color rgb="FF000000"/>
        <rFont val="宋体"/>
        <charset val="134"/>
      </rPr>
      <t>杨可浩</t>
    </r>
  </si>
  <si>
    <t>080611</t>
  </si>
  <si>
    <t>'202507140913099568</t>
  </si>
  <si>
    <r>
      <rPr>
        <sz val="10"/>
        <color rgb="FF000000"/>
        <rFont val="宋体"/>
        <charset val="134"/>
      </rPr>
      <t>杨可俊</t>
    </r>
  </si>
  <si>
    <t>180016</t>
  </si>
  <si>
    <t>'202507140120103838</t>
  </si>
  <si>
    <r>
      <rPr>
        <sz val="10"/>
        <color rgb="FF000000"/>
        <rFont val="宋体"/>
        <charset val="134"/>
      </rPr>
      <t>杨可馨</t>
    </r>
  </si>
  <si>
    <t>07002X</t>
  </si>
  <si>
    <t>'202507141527073957</t>
  </si>
  <si>
    <r>
      <rPr>
        <sz val="10"/>
        <color rgb="FF000000"/>
        <rFont val="宋体"/>
        <charset val="134"/>
      </rPr>
      <t>杨宽国</t>
    </r>
  </si>
  <si>
    <t>140614</t>
  </si>
  <si>
    <t>'202507140853337245</t>
  </si>
  <si>
    <r>
      <rPr>
        <sz val="10"/>
        <color rgb="FF000000"/>
        <rFont val="宋体"/>
        <charset val="134"/>
      </rPr>
      <t>杨利伟</t>
    </r>
  </si>
  <si>
    <t>11161X</t>
  </si>
  <si>
    <t>'202507141015508980</t>
  </si>
  <si>
    <r>
      <rPr>
        <sz val="10"/>
        <color rgb="FF000000"/>
        <rFont val="宋体"/>
        <charset val="134"/>
      </rPr>
      <t>杨连国</t>
    </r>
  </si>
  <si>
    <t>152219</t>
  </si>
  <si>
    <t>'202507141022036242</t>
  </si>
  <si>
    <r>
      <rPr>
        <sz val="10"/>
        <color rgb="FF000000"/>
        <rFont val="宋体"/>
        <charset val="134"/>
      </rPr>
      <t>杨连宏</t>
    </r>
  </si>
  <si>
    <t>310236</t>
  </si>
  <si>
    <t>'202507152122252920</t>
  </si>
  <si>
    <r>
      <rPr>
        <sz val="10"/>
        <color rgb="FF000000"/>
        <rFont val="宋体"/>
        <charset val="134"/>
      </rPr>
      <t>杨连涛</t>
    </r>
  </si>
  <si>
    <t>140032</t>
  </si>
  <si>
    <t>'202507141248157021</t>
  </si>
  <si>
    <r>
      <rPr>
        <sz val="10"/>
        <color rgb="FF000000"/>
        <rFont val="宋体"/>
        <charset val="134"/>
      </rPr>
      <t>杨凌舒</t>
    </r>
  </si>
  <si>
    <t>041638</t>
  </si>
  <si>
    <t>'202507141011079522</t>
  </si>
  <si>
    <r>
      <rPr>
        <sz val="10"/>
        <color rgb="FF000000"/>
        <rFont val="宋体"/>
        <charset val="134"/>
      </rPr>
      <t>杨龙清</t>
    </r>
  </si>
  <si>
    <t>29261X</t>
  </si>
  <si>
    <t>'202507140016173019</t>
  </si>
  <si>
    <r>
      <rPr>
        <sz val="10"/>
        <color rgb="FF000000"/>
        <rFont val="宋体"/>
        <charset val="134"/>
      </rPr>
      <t>杨茂成</t>
    </r>
  </si>
  <si>
    <t>170614</t>
  </si>
  <si>
    <t>'202507141449068442</t>
  </si>
  <si>
    <r>
      <rPr>
        <sz val="10"/>
        <color rgb="FF000000"/>
        <rFont val="宋体"/>
        <charset val="134"/>
      </rPr>
      <t>杨南铄</t>
    </r>
  </si>
  <si>
    <t>271613</t>
  </si>
  <si>
    <t>'202507141614049286</t>
  </si>
  <si>
    <r>
      <rPr>
        <sz val="10"/>
        <color rgb="FF000000"/>
        <rFont val="宋体"/>
        <charset val="134"/>
      </rPr>
      <t>杨诺曦</t>
    </r>
  </si>
  <si>
    <t>124511</t>
  </si>
  <si>
    <t>'202507141204265072</t>
  </si>
  <si>
    <r>
      <rPr>
        <sz val="10"/>
        <color rgb="FF000000"/>
        <rFont val="宋体"/>
        <charset val="134"/>
      </rPr>
      <t>杨鹏熹</t>
    </r>
  </si>
  <si>
    <t>120545</t>
  </si>
  <si>
    <t>'202507140020337894</t>
  </si>
  <si>
    <r>
      <rPr>
        <sz val="10"/>
        <color rgb="FF000000"/>
        <rFont val="宋体"/>
        <charset val="134"/>
      </rPr>
      <t>杨仟钰</t>
    </r>
  </si>
  <si>
    <t>090022</t>
  </si>
  <si>
    <t>'202507141936467208</t>
  </si>
  <si>
    <r>
      <rPr>
        <sz val="10"/>
        <color rgb="FF000000"/>
        <rFont val="宋体"/>
        <charset val="134"/>
      </rPr>
      <t>杨钱瑞</t>
    </r>
  </si>
  <si>
    <t>290020</t>
  </si>
  <si>
    <t>'202507141952408335</t>
  </si>
  <si>
    <r>
      <rPr>
        <sz val="10"/>
        <color rgb="FF000000"/>
        <rFont val="宋体"/>
        <charset val="134"/>
      </rPr>
      <t>杨茜茜</t>
    </r>
  </si>
  <si>
    <t>'202507140728337725</t>
  </si>
  <si>
    <r>
      <rPr>
        <sz val="10"/>
        <color rgb="FF000000"/>
        <rFont val="宋体"/>
        <charset val="134"/>
      </rPr>
      <t>杨清伊</t>
    </r>
  </si>
  <si>
    <t>231624</t>
  </si>
  <si>
    <t>'202507151523472148</t>
  </si>
  <si>
    <r>
      <rPr>
        <sz val="10"/>
        <color rgb="FF000000"/>
        <rFont val="宋体"/>
        <charset val="134"/>
      </rPr>
      <t>杨庆安</t>
    </r>
  </si>
  <si>
    <t>020054</t>
  </si>
  <si>
    <t>'202507140706498489</t>
  </si>
  <si>
    <r>
      <rPr>
        <sz val="10"/>
        <color rgb="FF000000"/>
        <rFont val="宋体"/>
        <charset val="134"/>
      </rPr>
      <t>杨庆福</t>
    </r>
  </si>
  <si>
    <t>'202507140940301921</t>
  </si>
  <si>
    <r>
      <rPr>
        <sz val="10"/>
        <color rgb="FF000000"/>
        <rFont val="宋体"/>
        <charset val="134"/>
      </rPr>
      <t>杨荣沛</t>
    </r>
  </si>
  <si>
    <t>121615</t>
  </si>
  <si>
    <t>'202507140733287838</t>
  </si>
  <si>
    <r>
      <rPr>
        <sz val="10"/>
        <color rgb="FF000000"/>
        <rFont val="宋体"/>
        <charset val="134"/>
      </rPr>
      <t>杨荣轩</t>
    </r>
  </si>
  <si>
    <t>300213</t>
  </si>
  <si>
    <t>'202507140238265013</t>
  </si>
  <si>
    <r>
      <rPr>
        <sz val="10"/>
        <color rgb="FF000000"/>
        <rFont val="宋体"/>
        <charset val="134"/>
      </rPr>
      <t>杨蕊绮</t>
    </r>
  </si>
  <si>
    <t>140623</t>
  </si>
  <si>
    <t>'202507141034185865</t>
  </si>
  <si>
    <r>
      <rPr>
        <sz val="10"/>
        <color rgb="FF000000"/>
        <rFont val="宋体"/>
        <charset val="134"/>
      </rPr>
      <t>杨睿熙</t>
    </r>
  </si>
  <si>
    <t>091223</t>
  </si>
  <si>
    <t>'202507140844324894</t>
  </si>
  <si>
    <r>
      <rPr>
        <sz val="10"/>
        <color rgb="FF000000"/>
        <rFont val="宋体"/>
        <charset val="134"/>
      </rPr>
      <t>杨睿轩</t>
    </r>
  </si>
  <si>
    <t>085135</t>
  </si>
  <si>
    <t>'202507140028326438</t>
  </si>
  <si>
    <r>
      <rPr>
        <sz val="10"/>
        <color rgb="FF000000"/>
        <rFont val="宋体"/>
        <charset val="134"/>
      </rPr>
      <t>杨若涵</t>
    </r>
  </si>
  <si>
    <t>110025</t>
  </si>
  <si>
    <t>'202507141010102913</t>
  </si>
  <si>
    <r>
      <rPr>
        <sz val="10"/>
        <color rgb="FF000000"/>
        <rFont val="宋体"/>
        <charset val="134"/>
      </rPr>
      <t>杨若兮</t>
    </r>
  </si>
  <si>
    <t>270645</t>
  </si>
  <si>
    <t>'202507140933588760</t>
  </si>
  <si>
    <r>
      <rPr>
        <sz val="10"/>
        <color rgb="FF000000"/>
        <rFont val="宋体"/>
        <charset val="134"/>
      </rPr>
      <t>杨善鑫</t>
    </r>
  </si>
  <si>
    <t>211613</t>
  </si>
  <si>
    <t>'202507140831292810</t>
  </si>
  <si>
    <r>
      <rPr>
        <sz val="10"/>
        <color rgb="FF000000"/>
        <rFont val="宋体"/>
        <charset val="134"/>
      </rPr>
      <t>杨绍仙</t>
    </r>
  </si>
  <si>
    <t>041627</t>
  </si>
  <si>
    <t>'202507141036248988</t>
  </si>
  <si>
    <r>
      <rPr>
        <sz val="10"/>
        <color rgb="FF000000"/>
        <rFont val="宋体"/>
        <charset val="134"/>
      </rPr>
      <t>杨舒瑞</t>
    </r>
  </si>
  <si>
    <t>071525</t>
  </si>
  <si>
    <t>'202507141050544210</t>
  </si>
  <si>
    <r>
      <rPr>
        <sz val="10"/>
        <color rgb="FF000000"/>
        <rFont val="宋体"/>
        <charset val="134"/>
      </rPr>
      <t>杨双</t>
    </r>
  </si>
  <si>
    <t>120617</t>
  </si>
  <si>
    <t>'202507140037576686</t>
  </si>
  <si>
    <r>
      <rPr>
        <sz val="10"/>
        <color rgb="FF000000"/>
        <rFont val="宋体"/>
        <charset val="134"/>
      </rPr>
      <t>杨双慧</t>
    </r>
  </si>
  <si>
    <t>241546</t>
  </si>
  <si>
    <t>'202507140705458817</t>
  </si>
  <si>
    <r>
      <rPr>
        <sz val="10"/>
        <color rgb="FF000000"/>
        <rFont val="宋体"/>
        <charset val="134"/>
      </rPr>
      <t>杨双毅</t>
    </r>
  </si>
  <si>
    <t>24152X</t>
  </si>
  <si>
    <r>
      <rPr>
        <sz val="10"/>
        <color rgb="FF000000"/>
        <rFont val="宋体"/>
        <charset val="134"/>
      </rPr>
      <t>杨顺琪</t>
    </r>
  </si>
  <si>
    <t>181223</t>
  </si>
  <si>
    <t>'202507140135195532</t>
  </si>
  <si>
    <r>
      <rPr>
        <sz val="10"/>
        <color rgb="FF000000"/>
        <rFont val="宋体"/>
        <charset val="134"/>
      </rPr>
      <t>杨烁颖</t>
    </r>
  </si>
  <si>
    <t>260326</t>
  </si>
  <si>
    <t>'202507140006353408</t>
  </si>
  <si>
    <r>
      <rPr>
        <sz val="10"/>
        <color rgb="FF000000"/>
        <rFont val="宋体"/>
        <charset val="134"/>
      </rPr>
      <t>杨思诚</t>
    </r>
  </si>
  <si>
    <t>181610</t>
  </si>
  <si>
    <t>'202507140849079964</t>
  </si>
  <si>
    <r>
      <rPr>
        <sz val="10"/>
        <color rgb="FF000000"/>
        <rFont val="宋体"/>
        <charset val="134"/>
      </rPr>
      <t>杨思琪</t>
    </r>
  </si>
  <si>
    <t>161621</t>
  </si>
  <si>
    <t>'202507140839108067</t>
  </si>
  <si>
    <r>
      <rPr>
        <sz val="10"/>
        <color rgb="FF000000"/>
        <rFont val="宋体"/>
        <charset val="134"/>
      </rPr>
      <t>杨思羽</t>
    </r>
  </si>
  <si>
    <t>060022</t>
  </si>
  <si>
    <t>'202507140302432319</t>
  </si>
  <si>
    <r>
      <rPr>
        <sz val="10"/>
        <color rgb="FF000000"/>
        <rFont val="宋体"/>
        <charset val="134"/>
      </rPr>
      <t>杨苏苏</t>
    </r>
  </si>
  <si>
    <t>170645</t>
  </si>
  <si>
    <t>'202507141102071546</t>
  </si>
  <si>
    <r>
      <rPr>
        <sz val="10"/>
        <color rgb="FF000000"/>
        <rFont val="宋体"/>
        <charset val="134"/>
      </rPr>
      <t>杨卫国</t>
    </r>
  </si>
  <si>
    <t>160610</t>
  </si>
  <si>
    <t>'202507140742397476</t>
  </si>
  <si>
    <r>
      <rPr>
        <sz val="10"/>
        <color rgb="FF000000"/>
        <rFont val="宋体"/>
        <charset val="134"/>
      </rPr>
      <t>杨尉宸</t>
    </r>
  </si>
  <si>
    <t>082510</t>
  </si>
  <si>
    <t>'202507140831351364</t>
  </si>
  <si>
    <r>
      <rPr>
        <sz val="10"/>
        <color rgb="FF000000"/>
        <rFont val="宋体"/>
        <charset val="134"/>
      </rPr>
      <t>杨文瑜</t>
    </r>
  </si>
  <si>
    <t>281214</t>
  </si>
  <si>
    <t>'202507141236239922</t>
  </si>
  <si>
    <r>
      <rPr>
        <sz val="10"/>
        <color rgb="FF000000"/>
        <rFont val="宋体"/>
        <charset val="134"/>
      </rPr>
      <t>杨雯晟</t>
    </r>
  </si>
  <si>
    <t>271414</t>
  </si>
  <si>
    <t>'202507141715112672</t>
  </si>
  <si>
    <r>
      <rPr>
        <sz val="10"/>
        <color rgb="FF000000"/>
        <rFont val="宋体"/>
        <charset val="134"/>
      </rPr>
      <t>杨骁</t>
    </r>
  </si>
  <si>
    <t>03163X</t>
  </si>
  <si>
    <t>'202507140109332872</t>
  </si>
  <si>
    <r>
      <rPr>
        <sz val="10"/>
        <color rgb="FF000000"/>
        <rFont val="宋体"/>
        <charset val="134"/>
      </rPr>
      <t>杨箫懋</t>
    </r>
  </si>
  <si>
    <t>240374</t>
  </si>
  <si>
    <t>'202507160923254876</t>
  </si>
  <si>
    <r>
      <rPr>
        <sz val="10"/>
        <color rgb="FF000000"/>
        <rFont val="宋体"/>
        <charset val="134"/>
      </rPr>
      <t>杨晓露</t>
    </r>
  </si>
  <si>
    <t>241021</t>
  </si>
  <si>
    <t>'202507141137074481</t>
  </si>
  <si>
    <r>
      <rPr>
        <sz val="10"/>
        <color rgb="FF000000"/>
        <rFont val="宋体"/>
        <charset val="134"/>
      </rPr>
      <t>杨孝强</t>
    </r>
  </si>
  <si>
    <t>253111</t>
  </si>
  <si>
    <t>'202507140112043254</t>
  </si>
  <si>
    <r>
      <rPr>
        <sz val="10"/>
        <color rgb="FF000000"/>
        <rFont val="宋体"/>
        <charset val="134"/>
      </rPr>
      <t>杨心灵</t>
    </r>
  </si>
  <si>
    <t>231823</t>
  </si>
  <si>
    <t>'202507140820599887</t>
  </si>
  <si>
    <r>
      <rPr>
        <sz val="10"/>
        <color rgb="FF000000"/>
        <rFont val="宋体"/>
        <charset val="134"/>
      </rPr>
      <t>杨昕隆</t>
    </r>
  </si>
  <si>
    <t>131613</t>
  </si>
  <si>
    <t>'202507140938592930</t>
  </si>
  <si>
    <r>
      <rPr>
        <sz val="10"/>
        <color rgb="FF000000"/>
        <rFont val="宋体"/>
        <charset val="134"/>
      </rPr>
      <t>杨欣</t>
    </r>
  </si>
  <si>
    <t>164543</t>
  </si>
  <si>
    <t>'202507140004521769</t>
  </si>
  <si>
    <r>
      <rPr>
        <sz val="10"/>
        <color rgb="FF000000"/>
        <rFont val="宋体"/>
        <charset val="134"/>
      </rPr>
      <t>杨欣怡</t>
    </r>
  </si>
  <si>
    <t>100766</t>
  </si>
  <si>
    <t>'202507141028421631</t>
  </si>
  <si>
    <r>
      <rPr>
        <sz val="10"/>
        <color rgb="FF000000"/>
        <rFont val="宋体"/>
        <charset val="134"/>
      </rPr>
      <t>杨欣雨</t>
    </r>
  </si>
  <si>
    <t>120457</t>
  </si>
  <si>
    <t>'202507151308168730</t>
  </si>
  <si>
    <r>
      <rPr>
        <sz val="10"/>
        <color rgb="FF000000"/>
        <rFont val="宋体"/>
        <charset val="134"/>
      </rPr>
      <t>杨馨妍</t>
    </r>
  </si>
  <si>
    <t>211624</t>
  </si>
  <si>
    <t>'202507141224522100</t>
  </si>
  <si>
    <r>
      <rPr>
        <sz val="10"/>
        <color rgb="FF000000"/>
        <rFont val="宋体"/>
        <charset val="134"/>
      </rPr>
      <t>杨鑫蓝</t>
    </r>
  </si>
  <si>
    <t>160626</t>
  </si>
  <si>
    <t>'202507141703297733</t>
  </si>
  <si>
    <r>
      <rPr>
        <sz val="10"/>
        <color rgb="FF000000"/>
        <rFont val="宋体"/>
        <charset val="134"/>
      </rPr>
      <t>杨鑫钰</t>
    </r>
  </si>
  <si>
    <t>27164X</t>
  </si>
  <si>
    <t>'202507141348508860</t>
  </si>
  <si>
    <r>
      <rPr>
        <sz val="10"/>
        <color rgb="FF000000"/>
        <rFont val="宋体"/>
        <charset val="134"/>
      </rPr>
      <t>杨星媛</t>
    </r>
  </si>
  <si>
    <t>041243</t>
  </si>
  <si>
    <t>'202507140149107158</t>
  </si>
  <si>
    <r>
      <rPr>
        <sz val="10"/>
        <color rgb="FF000000"/>
        <rFont val="宋体"/>
        <charset val="134"/>
      </rPr>
      <t>杨轩</t>
    </r>
  </si>
  <si>
    <t>15121X</t>
  </si>
  <si>
    <t>'202507141056073411</t>
  </si>
  <si>
    <r>
      <rPr>
        <sz val="10"/>
        <color rgb="FF000000"/>
        <rFont val="宋体"/>
        <charset val="134"/>
      </rPr>
      <t>杨璇</t>
    </r>
  </si>
  <si>
    <t>250028</t>
  </si>
  <si>
    <t>'202507140946143297</t>
  </si>
  <si>
    <r>
      <rPr>
        <sz val="10"/>
        <color rgb="FF000000"/>
        <rFont val="宋体"/>
        <charset val="134"/>
      </rPr>
      <t>杨雪琼</t>
    </r>
  </si>
  <si>
    <t>141048</t>
  </si>
  <si>
    <t>'202507140011532992</t>
  </si>
  <si>
    <r>
      <rPr>
        <sz val="10"/>
        <color rgb="FF000000"/>
        <rFont val="宋体"/>
        <charset val="134"/>
      </rPr>
      <t>杨雅唯</t>
    </r>
  </si>
  <si>
    <t>12022X</t>
  </si>
  <si>
    <t>'202507140921566476</t>
  </si>
  <si>
    <r>
      <rPr>
        <sz val="10"/>
        <color rgb="FF000000"/>
        <rFont val="宋体"/>
        <charset val="134"/>
      </rPr>
      <t>杨延雨</t>
    </r>
  </si>
  <si>
    <t>031222</t>
  </si>
  <si>
    <t>'202507140831135520</t>
  </si>
  <si>
    <r>
      <rPr>
        <sz val="10"/>
        <color rgb="FF000000"/>
        <rFont val="宋体"/>
        <charset val="134"/>
      </rPr>
      <t>杨耀珉</t>
    </r>
  </si>
  <si>
    <t>151618</t>
  </si>
  <si>
    <t>'202507140003405212</t>
  </si>
  <si>
    <r>
      <rPr>
        <sz val="10"/>
        <color rgb="FF000000"/>
        <rFont val="宋体"/>
        <charset val="134"/>
      </rPr>
      <t>杨一</t>
    </r>
  </si>
  <si>
    <t>250448</t>
  </si>
  <si>
    <t>'202507140040486421</t>
  </si>
  <si>
    <r>
      <rPr>
        <sz val="10"/>
        <color rgb="FF000000"/>
        <rFont val="宋体"/>
        <charset val="134"/>
      </rPr>
      <t>杨怡佳</t>
    </r>
  </si>
  <si>
    <t>232622</t>
  </si>
  <si>
    <t>'202507141006099238</t>
  </si>
  <si>
    <r>
      <rPr>
        <sz val="10"/>
        <color rgb="FF000000"/>
        <rFont val="宋体"/>
        <charset val="134"/>
      </rPr>
      <t>杨宜宜</t>
    </r>
  </si>
  <si>
    <t>271013</t>
  </si>
  <si>
    <t>'202507141352213905</t>
  </si>
  <si>
    <r>
      <rPr>
        <sz val="10"/>
        <color rgb="FF000000"/>
        <rFont val="宋体"/>
        <charset val="134"/>
      </rPr>
      <t>杨熠鑫</t>
    </r>
  </si>
  <si>
    <t>122427</t>
  </si>
  <si>
    <t>'202507140002186818</t>
  </si>
  <si>
    <r>
      <rPr>
        <sz val="10"/>
        <color rgb="FF000000"/>
        <rFont val="宋体"/>
        <charset val="134"/>
      </rPr>
      <t>杨迎雪</t>
    </r>
  </si>
  <si>
    <t>192627</t>
  </si>
  <si>
    <t>'202507140805368355</t>
  </si>
  <si>
    <r>
      <rPr>
        <sz val="10"/>
        <color rgb="FF000000"/>
        <rFont val="宋体"/>
        <charset val="134"/>
      </rPr>
      <t>杨宇轩</t>
    </r>
  </si>
  <si>
    <t>151612</t>
  </si>
  <si>
    <t>'202507140914498199</t>
  </si>
  <si>
    <r>
      <rPr>
        <sz val="10"/>
        <color rgb="FF000000"/>
        <rFont val="宋体"/>
        <charset val="134"/>
      </rPr>
      <t>杨钰清</t>
    </r>
  </si>
  <si>
    <t>292426</t>
  </si>
  <si>
    <t>'202507140003576350</t>
  </si>
  <si>
    <r>
      <rPr>
        <sz val="10"/>
        <color rgb="FF000000"/>
        <rFont val="宋体"/>
        <charset val="134"/>
      </rPr>
      <t>杨雲龙</t>
    </r>
  </si>
  <si>
    <t>240617</t>
  </si>
  <si>
    <t>'202507140901365789</t>
  </si>
  <si>
    <r>
      <rPr>
        <sz val="10"/>
        <color rgb="FF000000"/>
        <rFont val="宋体"/>
        <charset val="134"/>
      </rPr>
      <t>杨镇田</t>
    </r>
  </si>
  <si>
    <t>301634</t>
  </si>
  <si>
    <t>'202507140056455825</t>
  </si>
  <si>
    <r>
      <rPr>
        <sz val="10"/>
        <color rgb="FF000000"/>
        <rFont val="宋体"/>
        <charset val="134"/>
      </rPr>
      <t>杨之铨</t>
    </r>
  </si>
  <si>
    <t>271614</t>
  </si>
  <si>
    <t>'202507142231298603</t>
  </si>
  <si>
    <r>
      <rPr>
        <sz val="10"/>
        <color rgb="FF000000"/>
        <rFont val="宋体"/>
        <charset val="134"/>
      </rPr>
      <t>杨志文</t>
    </r>
  </si>
  <si>
    <t>290535</t>
  </si>
  <si>
    <t>'202507140034136623</t>
  </si>
  <si>
    <r>
      <rPr>
        <sz val="10"/>
        <color rgb="FF000000"/>
        <rFont val="宋体"/>
        <charset val="134"/>
      </rPr>
      <t>杨致远</t>
    </r>
  </si>
  <si>
    <t>073327</t>
  </si>
  <si>
    <t>'202507140140234314</t>
  </si>
  <si>
    <r>
      <rPr>
        <sz val="10"/>
        <color rgb="FF000000"/>
        <rFont val="宋体"/>
        <charset val="134"/>
      </rPr>
      <t>杨祝怡</t>
    </r>
  </si>
  <si>
    <t>051622</t>
  </si>
  <si>
    <t>'202507140003068735</t>
  </si>
  <si>
    <r>
      <rPr>
        <sz val="10"/>
        <color rgb="FF000000"/>
        <rFont val="宋体"/>
        <charset val="134"/>
      </rPr>
      <t>杨子莹</t>
    </r>
  </si>
  <si>
    <t>050062</t>
  </si>
  <si>
    <t>'202507140653547080</t>
  </si>
  <si>
    <r>
      <rPr>
        <sz val="10"/>
        <color rgb="FF000000"/>
        <rFont val="宋体"/>
        <charset val="134"/>
      </rPr>
      <t>杨梓涵</t>
    </r>
  </si>
  <si>
    <t>031626</t>
  </si>
  <si>
    <t>'202507140006577371</t>
  </si>
  <si>
    <r>
      <rPr>
        <sz val="10"/>
        <color rgb="FF000000"/>
        <rFont val="宋体"/>
        <charset val="134"/>
      </rPr>
      <t>杨梓芊</t>
    </r>
  </si>
  <si>
    <t>260027</t>
  </si>
  <si>
    <t>'202507140039204894</t>
  </si>
  <si>
    <r>
      <rPr>
        <sz val="10"/>
        <color rgb="FF000000"/>
        <rFont val="宋体"/>
        <charset val="134"/>
      </rPr>
      <t>杨宗硕</t>
    </r>
  </si>
  <si>
    <t>102559</t>
  </si>
  <si>
    <t>'202507140007505828</t>
  </si>
  <si>
    <r>
      <rPr>
        <sz val="10"/>
        <color rgb="FF000000"/>
        <rFont val="宋体"/>
        <charset val="134"/>
      </rPr>
      <t>姚俊辉</t>
    </r>
  </si>
  <si>
    <t>050036</t>
  </si>
  <si>
    <t>'202507140924413606</t>
  </si>
  <si>
    <r>
      <rPr>
        <sz val="10"/>
        <color rgb="FF000000"/>
        <rFont val="宋体"/>
        <charset val="134"/>
      </rPr>
      <t>姚茂栋</t>
    </r>
  </si>
  <si>
    <t>171611</t>
  </si>
  <si>
    <t>'202507161747394189</t>
  </si>
  <si>
    <r>
      <rPr>
        <sz val="10"/>
        <color rgb="FF000000"/>
        <rFont val="宋体"/>
        <charset val="134"/>
      </rPr>
      <t>姚沐诚</t>
    </r>
  </si>
  <si>
    <t>080016</t>
  </si>
  <si>
    <t>'202507141551381750</t>
  </si>
  <si>
    <r>
      <rPr>
        <sz val="10"/>
        <color rgb="FF000000"/>
        <rFont val="宋体"/>
        <charset val="134"/>
      </rPr>
      <t>姚雅芸</t>
    </r>
  </si>
  <si>
    <t>190229</t>
  </si>
  <si>
    <t>'202507140911204084</t>
  </si>
  <si>
    <r>
      <rPr>
        <sz val="10"/>
        <color rgb="FF000000"/>
        <rFont val="宋体"/>
        <charset val="134"/>
      </rPr>
      <t>姚政锜</t>
    </r>
  </si>
  <si>
    <t>111615</t>
  </si>
  <si>
    <t>'202507140841206135</t>
  </si>
  <si>
    <r>
      <rPr>
        <sz val="10"/>
        <color rgb="FF000000"/>
        <rFont val="宋体"/>
        <charset val="134"/>
      </rPr>
      <t>也欢</t>
    </r>
  </si>
  <si>
    <t>220625</t>
  </si>
  <si>
    <t>'202507141222012063</t>
  </si>
  <si>
    <r>
      <rPr>
        <sz val="10"/>
        <color rgb="FF000000"/>
        <rFont val="宋体"/>
        <charset val="134"/>
      </rPr>
      <t>也砍果</t>
    </r>
  </si>
  <si>
    <t>050629</t>
  </si>
  <si>
    <t>'202507140020562615</t>
  </si>
  <si>
    <r>
      <rPr>
        <sz val="10"/>
        <color rgb="FF000000"/>
        <rFont val="宋体"/>
        <charset val="134"/>
      </rPr>
      <t>叶楷</t>
    </r>
  </si>
  <si>
    <t>160119</t>
  </si>
  <si>
    <t>'202507141746382848</t>
  </si>
  <si>
    <r>
      <rPr>
        <sz val="10"/>
        <color rgb="FF000000"/>
        <rFont val="宋体"/>
        <charset val="134"/>
      </rPr>
      <t>叶可唯</t>
    </r>
  </si>
  <si>
    <t>220022</t>
  </si>
  <si>
    <t>'202507140759142337</t>
  </si>
  <si>
    <r>
      <rPr>
        <sz val="10"/>
        <color rgb="FF000000"/>
        <rFont val="宋体"/>
        <charset val="134"/>
      </rPr>
      <t>叶祁</t>
    </r>
  </si>
  <si>
    <t>181826</t>
  </si>
  <si>
    <t>'202507141008312193</t>
  </si>
  <si>
    <r>
      <rPr>
        <sz val="10"/>
        <color rgb="FF000000"/>
        <rFont val="宋体"/>
        <charset val="134"/>
      </rPr>
      <t>叶绍贤</t>
    </r>
  </si>
  <si>
    <t>071631</t>
  </si>
  <si>
    <t>'202507140855226065</t>
  </si>
  <si>
    <r>
      <rPr>
        <sz val="10"/>
        <color rgb="FF000000"/>
        <rFont val="宋体"/>
        <charset val="134"/>
      </rPr>
      <t>倚楠</t>
    </r>
  </si>
  <si>
    <t>111218</t>
  </si>
  <si>
    <t>'202507142151224164</t>
  </si>
  <si>
    <r>
      <rPr>
        <sz val="10"/>
        <color rgb="FF000000"/>
        <rFont val="宋体"/>
        <charset val="134"/>
      </rPr>
      <t>易福文</t>
    </r>
  </si>
  <si>
    <t>300211</t>
  </si>
  <si>
    <t>'202507141835045298</t>
  </si>
  <si>
    <r>
      <rPr>
        <sz val="10"/>
        <color rgb="FF000000"/>
        <rFont val="宋体"/>
        <charset val="134"/>
      </rPr>
      <t>银子航</t>
    </r>
  </si>
  <si>
    <t>161211</t>
  </si>
  <si>
    <t>'202507140008466693</t>
  </si>
  <si>
    <r>
      <rPr>
        <sz val="10"/>
        <color rgb="FF000000"/>
        <rFont val="宋体"/>
        <charset val="134"/>
      </rPr>
      <t>尹辰灵</t>
    </r>
  </si>
  <si>
    <t>'202507140901074307</t>
  </si>
  <si>
    <r>
      <rPr>
        <sz val="10"/>
        <color rgb="FF000000"/>
        <rFont val="宋体"/>
        <charset val="134"/>
      </rPr>
      <t>尹昊</t>
    </r>
  </si>
  <si>
    <t>061614</t>
  </si>
  <si>
    <t>'202507140003252818</t>
  </si>
  <si>
    <r>
      <rPr>
        <sz val="10"/>
        <color rgb="FF000000"/>
        <rFont val="宋体"/>
        <charset val="134"/>
      </rPr>
      <t>尹馨悦</t>
    </r>
  </si>
  <si>
    <t>011623</t>
  </si>
  <si>
    <t>'202507140943204707</t>
  </si>
  <si>
    <r>
      <rPr>
        <sz val="10"/>
        <color rgb="FF000000"/>
        <rFont val="宋体"/>
        <charset val="134"/>
      </rPr>
      <t>尹洢纳</t>
    </r>
  </si>
  <si>
    <t>240520</t>
  </si>
  <si>
    <t>'202507141058415968</t>
  </si>
  <si>
    <r>
      <rPr>
        <sz val="10"/>
        <color rgb="FF000000"/>
        <rFont val="宋体"/>
        <charset val="134"/>
      </rPr>
      <t>尹奕婵</t>
    </r>
  </si>
  <si>
    <t>040340</t>
  </si>
  <si>
    <t>'202507140906594417</t>
  </si>
  <si>
    <r>
      <rPr>
        <sz val="10"/>
        <color rgb="FF000000"/>
        <rFont val="宋体"/>
        <charset val="134"/>
      </rPr>
      <t>尹喆</t>
    </r>
  </si>
  <si>
    <t>141618</t>
  </si>
  <si>
    <t>'202507142114162455</t>
  </si>
  <si>
    <r>
      <rPr>
        <sz val="10"/>
        <color rgb="FF000000"/>
        <rFont val="宋体"/>
        <charset val="134"/>
      </rPr>
      <t>尹知己</t>
    </r>
  </si>
  <si>
    <t>131617</t>
  </si>
  <si>
    <t>'202507140724242714</t>
  </si>
  <si>
    <r>
      <rPr>
        <sz val="10"/>
        <color rgb="FF000000"/>
        <rFont val="宋体"/>
        <charset val="134"/>
      </rPr>
      <t>尹梓彤</t>
    </r>
  </si>
  <si>
    <t>230929</t>
  </si>
  <si>
    <t>'202507140216132714</t>
  </si>
  <si>
    <r>
      <rPr>
        <sz val="10"/>
        <color rgb="FF000000"/>
        <rFont val="宋体"/>
        <charset val="134"/>
      </rPr>
      <t>英韩</t>
    </r>
  </si>
  <si>
    <t>210221</t>
  </si>
  <si>
    <t>'202507141244484057</t>
  </si>
  <si>
    <r>
      <rPr>
        <sz val="10"/>
        <color rgb="FF000000"/>
        <rFont val="宋体"/>
        <charset val="134"/>
      </rPr>
      <t>英何</t>
    </r>
  </si>
  <si>
    <t>231423</t>
  </si>
  <si>
    <t>'202507141246583423</t>
  </si>
  <si>
    <r>
      <rPr>
        <sz val="10"/>
        <color rgb="FF000000"/>
        <rFont val="宋体"/>
        <charset val="134"/>
      </rPr>
      <t>英露</t>
    </r>
  </si>
  <si>
    <t>06082X</t>
  </si>
  <si>
    <t>'202507140901562309</t>
  </si>
  <si>
    <r>
      <rPr>
        <sz val="10"/>
        <color rgb="FF000000"/>
        <rFont val="宋体"/>
        <charset val="134"/>
      </rPr>
      <t>瑛美</t>
    </r>
  </si>
  <si>
    <t>030226</t>
  </si>
  <si>
    <t>'202507140933577142</t>
  </si>
  <si>
    <r>
      <rPr>
        <sz val="10"/>
        <color rgb="FF000000"/>
        <rFont val="宋体"/>
        <charset val="134"/>
      </rPr>
      <t>影嫩</t>
    </r>
  </si>
  <si>
    <t>070025</t>
  </si>
  <si>
    <t>'202507141759214304</t>
  </si>
  <si>
    <r>
      <rPr>
        <sz val="10"/>
        <color rgb="FF000000"/>
        <rFont val="宋体"/>
        <charset val="134"/>
      </rPr>
      <t>游雨希</t>
    </r>
  </si>
  <si>
    <t>142320</t>
  </si>
  <si>
    <t>'202507140840489724</t>
  </si>
  <si>
    <r>
      <rPr>
        <sz val="10"/>
        <color rgb="FF000000"/>
        <rFont val="宋体"/>
        <charset val="134"/>
      </rPr>
      <t>於志杰</t>
    </r>
  </si>
  <si>
    <t>282435</t>
  </si>
  <si>
    <t>'202507151842452423</t>
  </si>
  <si>
    <r>
      <rPr>
        <sz val="10"/>
        <color rgb="FF000000"/>
        <rFont val="宋体"/>
        <charset val="134"/>
      </rPr>
      <t>于竣锋</t>
    </r>
  </si>
  <si>
    <t>21799X</t>
  </si>
  <si>
    <t>'202507140658014641</t>
  </si>
  <si>
    <r>
      <rPr>
        <sz val="10"/>
        <color rgb="FF000000"/>
        <rFont val="宋体"/>
        <charset val="134"/>
      </rPr>
      <t>于修程</t>
    </r>
  </si>
  <si>
    <t>030296</t>
  </si>
  <si>
    <t>'202507140015014910</t>
  </si>
  <si>
    <r>
      <rPr>
        <sz val="10"/>
        <color rgb="FF000000"/>
        <rFont val="宋体"/>
        <charset val="134"/>
      </rPr>
      <t>余咖蔓</t>
    </r>
  </si>
  <si>
    <t>122724</t>
  </si>
  <si>
    <t>'202507140002451915</t>
  </si>
  <si>
    <r>
      <rPr>
        <sz val="10"/>
        <color rgb="FF000000"/>
        <rFont val="宋体"/>
        <charset val="134"/>
      </rPr>
      <t>余瑞彬</t>
    </r>
  </si>
  <si>
    <t>140219</t>
  </si>
  <si>
    <t>'202507211016081380</t>
  </si>
  <si>
    <r>
      <rPr>
        <sz val="10"/>
        <color rgb="FF000000"/>
        <rFont val="宋体"/>
        <charset val="134"/>
      </rPr>
      <t>余馨语</t>
    </r>
  </si>
  <si>
    <t>082622</t>
  </si>
  <si>
    <t>'202507150833474028</t>
  </si>
  <si>
    <r>
      <rPr>
        <sz val="10"/>
        <color rgb="FF000000"/>
        <rFont val="宋体"/>
        <charset val="134"/>
      </rPr>
      <t>俞硕</t>
    </r>
  </si>
  <si>
    <t>170411</t>
  </si>
  <si>
    <t>'202507140036004502</t>
  </si>
  <si>
    <r>
      <rPr>
        <sz val="10"/>
        <color rgb="FF000000"/>
        <rFont val="宋体"/>
        <charset val="134"/>
      </rPr>
      <t>俞哲恺</t>
    </r>
  </si>
  <si>
    <t>164116</t>
  </si>
  <si>
    <t>'202507140003082894</t>
  </si>
  <si>
    <r>
      <rPr>
        <sz val="10"/>
        <color rgb="FF000000"/>
        <rFont val="宋体"/>
        <charset val="134"/>
      </rPr>
      <t>虞菲</t>
    </r>
  </si>
  <si>
    <t>174223</t>
  </si>
  <si>
    <t>'202507141018153985</t>
  </si>
  <si>
    <r>
      <rPr>
        <sz val="10"/>
        <color rgb="FF000000"/>
        <rFont val="宋体"/>
        <charset val="134"/>
      </rPr>
      <t>雨婷</t>
    </r>
  </si>
  <si>
    <t>161624</t>
  </si>
  <si>
    <t>'202507141218323291</t>
  </si>
  <si>
    <r>
      <rPr>
        <sz val="10"/>
        <color rgb="FF000000"/>
        <rFont val="宋体"/>
        <charset val="134"/>
      </rPr>
      <t>喻曼柔</t>
    </r>
  </si>
  <si>
    <t>273149</t>
  </si>
  <si>
    <t>'202507140721002104</t>
  </si>
  <si>
    <r>
      <rPr>
        <sz val="10"/>
        <color rgb="FF000000"/>
        <rFont val="宋体"/>
        <charset val="134"/>
      </rPr>
      <t>袁嘉怡</t>
    </r>
  </si>
  <si>
    <t>051223</t>
  </si>
  <si>
    <t>'202507141016457899</t>
  </si>
  <si>
    <r>
      <rPr>
        <sz val="10"/>
        <color rgb="FF000000"/>
        <rFont val="宋体"/>
        <charset val="134"/>
      </rPr>
      <t>袁梦璐</t>
    </r>
  </si>
  <si>
    <t>20062X</t>
  </si>
  <si>
    <t>'202507141024069084</t>
  </si>
  <si>
    <r>
      <rPr>
        <sz val="10"/>
        <color rgb="FF000000"/>
        <rFont val="宋体"/>
        <charset val="134"/>
      </rPr>
      <t>袁任橦</t>
    </r>
  </si>
  <si>
    <t>110053</t>
  </si>
  <si>
    <t>'202507141023316032</t>
  </si>
  <si>
    <r>
      <rPr>
        <sz val="10"/>
        <color rgb="FF000000"/>
        <rFont val="宋体"/>
        <charset val="134"/>
      </rPr>
      <t>岳佳冉</t>
    </r>
  </si>
  <si>
    <t>210629</t>
  </si>
  <si>
    <t>'202507140005264338</t>
  </si>
  <si>
    <r>
      <rPr>
        <sz val="10"/>
        <color rgb="FF000000"/>
        <rFont val="宋体"/>
        <charset val="134"/>
      </rPr>
      <t>岳瑞德</t>
    </r>
  </si>
  <si>
    <t>090218</t>
  </si>
  <si>
    <t>'202507140750432101</t>
  </si>
  <si>
    <r>
      <rPr>
        <sz val="10"/>
        <color rgb="FF000000"/>
        <rFont val="宋体"/>
        <charset val="134"/>
      </rPr>
      <t>岳馨愿</t>
    </r>
  </si>
  <si>
    <t>091228</t>
  </si>
  <si>
    <t>'202507142024507531</t>
  </si>
  <si>
    <r>
      <rPr>
        <sz val="10"/>
        <color rgb="FF000000"/>
        <rFont val="宋体"/>
        <charset val="134"/>
      </rPr>
      <t>岳鑫</t>
    </r>
  </si>
  <si>
    <t>161615</t>
  </si>
  <si>
    <t>'202507140340251999</t>
  </si>
  <si>
    <r>
      <rPr>
        <sz val="10"/>
        <color rgb="FF000000"/>
        <rFont val="宋体"/>
        <charset val="134"/>
      </rPr>
      <t>岳梓晨</t>
    </r>
  </si>
  <si>
    <t>211615</t>
  </si>
  <si>
    <t>'202507140029256455</t>
  </si>
  <si>
    <r>
      <rPr>
        <sz val="10"/>
        <color rgb="FF000000"/>
        <rFont val="宋体"/>
        <charset val="134"/>
      </rPr>
      <t>昝瑞晟</t>
    </r>
  </si>
  <si>
    <t>211617</t>
  </si>
  <si>
    <t>'202507141232408799</t>
  </si>
  <si>
    <r>
      <rPr>
        <sz val="10"/>
        <color rgb="FF000000"/>
        <rFont val="宋体"/>
        <charset val="134"/>
      </rPr>
      <t>早宣羽</t>
    </r>
  </si>
  <si>
    <t>221221</t>
  </si>
  <si>
    <t>'202507140743153726</t>
  </si>
  <si>
    <r>
      <rPr>
        <sz val="10"/>
        <color rgb="FF000000"/>
        <rFont val="宋体"/>
        <charset val="134"/>
      </rPr>
      <t>张安凯</t>
    </r>
  </si>
  <si>
    <t>170013</t>
  </si>
  <si>
    <t>'202507141307465868</t>
  </si>
  <si>
    <r>
      <rPr>
        <sz val="10"/>
        <color rgb="FF000000"/>
        <rFont val="宋体"/>
        <charset val="134"/>
      </rPr>
      <t>张戴</t>
    </r>
    <r>
      <rPr>
        <sz val="10"/>
        <color rgb="FF000000"/>
        <rFont val="Times New Roman"/>
        <charset val="134"/>
      </rPr>
      <t>.</t>
    </r>
  </si>
  <si>
    <t>160713</t>
  </si>
  <si>
    <t>'202507140024382888</t>
  </si>
  <si>
    <r>
      <rPr>
        <sz val="10"/>
        <color rgb="FF000000"/>
        <rFont val="宋体"/>
        <charset val="134"/>
      </rPr>
      <t>张东昊</t>
    </r>
  </si>
  <si>
    <t>300315</t>
  </si>
  <si>
    <t>'202507140017531714</t>
  </si>
  <si>
    <r>
      <rPr>
        <sz val="10"/>
        <color rgb="FF000000"/>
        <rFont val="宋体"/>
        <charset val="134"/>
      </rPr>
      <t>张恩娜</t>
    </r>
  </si>
  <si>
    <t>301228</t>
  </si>
  <si>
    <t>'202507141402069662</t>
  </si>
  <si>
    <r>
      <rPr>
        <sz val="10"/>
        <color rgb="FF000000"/>
        <rFont val="宋体"/>
        <charset val="134"/>
      </rPr>
      <t>张海钰</t>
    </r>
  </si>
  <si>
    <t>061233</t>
  </si>
  <si>
    <t>'202507141312434068</t>
  </si>
  <si>
    <r>
      <rPr>
        <sz val="10"/>
        <color rgb="FF000000"/>
        <rFont val="宋体"/>
        <charset val="134"/>
      </rPr>
      <t>张皓然</t>
    </r>
  </si>
  <si>
    <t>271619</t>
  </si>
  <si>
    <t>'202507140758051876</t>
  </si>
  <si>
    <r>
      <rPr>
        <sz val="10"/>
        <color rgb="FF000000"/>
        <rFont val="宋体"/>
        <charset val="134"/>
      </rPr>
      <t>张惠馨</t>
    </r>
  </si>
  <si>
    <t>'202507141032571181</t>
  </si>
  <si>
    <r>
      <rPr>
        <sz val="10"/>
        <color rgb="FF000000"/>
        <rFont val="宋体"/>
        <charset val="134"/>
      </rPr>
      <t>张嘉馨</t>
    </r>
  </si>
  <si>
    <t>246227</t>
  </si>
  <si>
    <t>'202507140031127461</t>
  </si>
  <si>
    <r>
      <rPr>
        <sz val="10"/>
        <color rgb="FF000000"/>
        <rFont val="宋体"/>
        <charset val="134"/>
      </rPr>
      <t>张坚真</t>
    </r>
  </si>
  <si>
    <t>220531</t>
  </si>
  <si>
    <t>'202507171258552783</t>
  </si>
  <si>
    <r>
      <rPr>
        <sz val="10"/>
        <color rgb="FF000000"/>
        <rFont val="宋体"/>
        <charset val="134"/>
      </rPr>
      <t>张金霖</t>
    </r>
  </si>
  <si>
    <t>23141X</t>
  </si>
  <si>
    <t>'202507140914489353</t>
  </si>
  <si>
    <r>
      <rPr>
        <sz val="10"/>
        <color rgb="FF000000"/>
        <rFont val="宋体"/>
        <charset val="134"/>
      </rPr>
      <t>张晋荣</t>
    </r>
  </si>
  <si>
    <t>080616</t>
  </si>
  <si>
    <t>'202507140006585086</t>
  </si>
  <si>
    <r>
      <rPr>
        <sz val="10"/>
        <color rgb="FF000000"/>
        <rFont val="宋体"/>
        <charset val="134"/>
      </rPr>
      <t>张净晔</t>
    </r>
  </si>
  <si>
    <t>160620</t>
  </si>
  <si>
    <t>'202507141254401185</t>
  </si>
  <si>
    <r>
      <rPr>
        <sz val="10"/>
        <color rgb="FF000000"/>
        <rFont val="宋体"/>
        <charset val="134"/>
      </rPr>
      <t>张敬钧</t>
    </r>
  </si>
  <si>
    <t>082631</t>
  </si>
  <si>
    <t>'202507140002107714</t>
  </si>
  <si>
    <r>
      <rPr>
        <sz val="10"/>
        <color rgb="FF000000"/>
        <rFont val="宋体"/>
        <charset val="134"/>
      </rPr>
      <t>张静怡</t>
    </r>
  </si>
  <si>
    <t>150423</t>
  </si>
  <si>
    <t>'202507140745514324</t>
  </si>
  <si>
    <r>
      <rPr>
        <sz val="10"/>
        <color rgb="FF000000"/>
        <rFont val="宋体"/>
        <charset val="134"/>
      </rPr>
      <t>张晙熙</t>
    </r>
  </si>
  <si>
    <t>280616</t>
  </si>
  <si>
    <t>'202507141030581390</t>
  </si>
  <si>
    <r>
      <rPr>
        <sz val="10"/>
        <color rgb="FF000000"/>
        <rFont val="宋体"/>
        <charset val="134"/>
      </rPr>
      <t>张恺轩</t>
    </r>
  </si>
  <si>
    <t>082814</t>
  </si>
  <si>
    <t>'202507141002248654</t>
  </si>
  <si>
    <r>
      <rPr>
        <sz val="10"/>
        <color rgb="FF000000"/>
        <rFont val="宋体"/>
        <charset val="134"/>
      </rPr>
      <t>张可昕</t>
    </r>
  </si>
  <si>
    <t>190028</t>
  </si>
  <si>
    <t>'202507140013133016</t>
  </si>
  <si>
    <r>
      <rPr>
        <sz val="10"/>
        <color rgb="FF000000"/>
        <rFont val="宋体"/>
        <charset val="134"/>
      </rPr>
      <t>张可馨</t>
    </r>
  </si>
  <si>
    <t>210368</t>
  </si>
  <si>
    <t>'202507140009543343</t>
  </si>
  <si>
    <r>
      <rPr>
        <sz val="10"/>
        <color rgb="FF000000"/>
        <rFont val="宋体"/>
        <charset val="134"/>
      </rPr>
      <t>张凌峰</t>
    </r>
  </si>
  <si>
    <t>255719</t>
  </si>
  <si>
    <t>'202507140917151713</t>
  </si>
  <si>
    <r>
      <rPr>
        <sz val="10"/>
        <color rgb="FF000000"/>
        <rFont val="宋体"/>
        <charset val="134"/>
      </rPr>
      <t>张么佳</t>
    </r>
  </si>
  <si>
    <t>'202507171704488669</t>
  </si>
  <si>
    <r>
      <rPr>
        <sz val="10"/>
        <color rgb="FF000000"/>
        <rFont val="宋体"/>
        <charset val="134"/>
      </rPr>
      <t>张妙可</t>
    </r>
  </si>
  <si>
    <t>113625</t>
  </si>
  <si>
    <t>'202507140919595438</t>
  </si>
  <si>
    <r>
      <rPr>
        <sz val="10"/>
        <color rgb="FF000000"/>
        <rFont val="宋体"/>
        <charset val="134"/>
      </rPr>
      <t>张敏晶</t>
    </r>
  </si>
  <si>
    <t>011620</t>
  </si>
  <si>
    <t>'202507141659397259</t>
  </si>
  <si>
    <r>
      <rPr>
        <sz val="10"/>
        <color rgb="FF000000"/>
        <rFont val="宋体"/>
        <charset val="134"/>
      </rPr>
      <t>张慕谨轩</t>
    </r>
  </si>
  <si>
    <t>290022</t>
  </si>
  <si>
    <t>'202507141243145626</t>
  </si>
  <si>
    <r>
      <rPr>
        <sz val="10"/>
        <color rgb="FF000000"/>
        <rFont val="宋体"/>
        <charset val="134"/>
      </rPr>
      <t>张沛雯</t>
    </r>
  </si>
  <si>
    <t>300028</t>
  </si>
  <si>
    <t>'202507140904472963</t>
  </si>
  <si>
    <r>
      <rPr>
        <sz val="10"/>
        <color rgb="FF000000"/>
        <rFont val="宋体"/>
        <charset val="134"/>
      </rPr>
      <t>张睿</t>
    </r>
  </si>
  <si>
    <t>260942</t>
  </si>
  <si>
    <t>'202507140032335103</t>
  </si>
  <si>
    <r>
      <rPr>
        <sz val="10"/>
        <color rgb="FF000000"/>
        <rFont val="宋体"/>
        <charset val="134"/>
      </rPr>
      <t>张诗棋</t>
    </r>
  </si>
  <si>
    <t>071629</t>
  </si>
  <si>
    <t>'202507140046066304</t>
  </si>
  <si>
    <r>
      <rPr>
        <sz val="10"/>
        <color rgb="FF000000"/>
        <rFont val="宋体"/>
        <charset val="134"/>
      </rPr>
      <t>张诗渝</t>
    </r>
  </si>
  <si>
    <t>260323</t>
  </si>
  <si>
    <t>'202507140905073172</t>
  </si>
  <si>
    <r>
      <rPr>
        <sz val="10"/>
        <color rgb="FF000000"/>
        <rFont val="宋体"/>
        <charset val="134"/>
      </rPr>
      <t>张书铭</t>
    </r>
  </si>
  <si>
    <t>'202507140836477969</t>
  </si>
  <si>
    <r>
      <rPr>
        <sz val="10"/>
        <color rgb="FF000000"/>
        <rFont val="宋体"/>
        <charset val="134"/>
      </rPr>
      <t>张朔翊</t>
    </r>
  </si>
  <si>
    <t>221214</t>
  </si>
  <si>
    <t>'202507140916145434</t>
  </si>
  <si>
    <r>
      <rPr>
        <sz val="10"/>
        <color rgb="FF000000"/>
        <rFont val="宋体"/>
        <charset val="134"/>
      </rPr>
      <t>张素娟</t>
    </r>
  </si>
  <si>
    <t>022620</t>
  </si>
  <si>
    <t>'202507141601564183</t>
  </si>
  <si>
    <r>
      <rPr>
        <sz val="10"/>
        <color rgb="FF000000"/>
        <rFont val="宋体"/>
        <charset val="134"/>
      </rPr>
      <t>张天阳</t>
    </r>
  </si>
  <si>
    <t>110959</t>
  </si>
  <si>
    <t>'202507141001453126</t>
  </si>
  <si>
    <r>
      <rPr>
        <sz val="10"/>
        <color rgb="FF000000"/>
        <rFont val="宋体"/>
        <charset val="134"/>
      </rPr>
      <t>张庭萱</t>
    </r>
  </si>
  <si>
    <t>232828</t>
  </si>
  <si>
    <t>'202507140821383730</t>
  </si>
  <si>
    <r>
      <rPr>
        <sz val="10"/>
        <color rgb="FF000000"/>
        <rFont val="宋体"/>
        <charset val="134"/>
      </rPr>
      <t>张维鑫</t>
    </r>
  </si>
  <si>
    <t>288616</t>
  </si>
  <si>
    <t>'202507141647439569</t>
  </si>
  <si>
    <r>
      <rPr>
        <sz val="10"/>
        <color rgb="FF000000"/>
        <rFont val="宋体"/>
        <charset val="134"/>
      </rPr>
      <t>张炜博</t>
    </r>
  </si>
  <si>
    <t>144212</t>
  </si>
  <si>
    <t>'202507140006286413</t>
  </si>
  <si>
    <r>
      <rPr>
        <sz val="10"/>
        <color rgb="FF000000"/>
        <rFont val="宋体"/>
        <charset val="134"/>
      </rPr>
      <t>张汐茨</t>
    </r>
  </si>
  <si>
    <t>211223</t>
  </si>
  <si>
    <t>'202507140035003336</t>
  </si>
  <si>
    <r>
      <rPr>
        <sz val="10"/>
        <color rgb="FF000000"/>
        <rFont val="宋体"/>
        <charset val="134"/>
      </rPr>
      <t>张肖肖</t>
    </r>
  </si>
  <si>
    <t>083146</t>
  </si>
  <si>
    <t>'202507141225272703</t>
  </si>
  <si>
    <r>
      <rPr>
        <sz val="10"/>
        <color rgb="FF000000"/>
        <rFont val="宋体"/>
        <charset val="134"/>
      </rPr>
      <t>张心蕾</t>
    </r>
  </si>
  <si>
    <t>314047</t>
  </si>
  <si>
    <t>'202507140031449880</t>
  </si>
  <si>
    <r>
      <rPr>
        <sz val="10"/>
        <color rgb="FF000000"/>
        <rFont val="宋体"/>
        <charset val="134"/>
      </rPr>
      <t>张新诚</t>
    </r>
  </si>
  <si>
    <t>011637</t>
  </si>
  <si>
    <t>'202507141408592790</t>
  </si>
  <si>
    <r>
      <rPr>
        <sz val="10"/>
        <color rgb="FF000000"/>
        <rFont val="宋体"/>
        <charset val="134"/>
      </rPr>
      <t>张萱</t>
    </r>
  </si>
  <si>
    <t>154024</t>
  </si>
  <si>
    <t>'202507140952156704</t>
  </si>
  <si>
    <r>
      <rPr>
        <sz val="10"/>
        <color rgb="FF000000"/>
        <rFont val="宋体"/>
        <charset val="134"/>
      </rPr>
      <t>张杨涵</t>
    </r>
  </si>
  <si>
    <t>091621</t>
  </si>
  <si>
    <t>'202507140724513769</t>
  </si>
  <si>
    <r>
      <rPr>
        <sz val="10"/>
        <color rgb="FF000000"/>
        <rFont val="宋体"/>
        <charset val="134"/>
      </rPr>
      <t>张杨磊</t>
    </r>
  </si>
  <si>
    <t>200316</t>
  </si>
  <si>
    <t>'202507141312493698</t>
  </si>
  <si>
    <r>
      <rPr>
        <sz val="10"/>
        <color rgb="FF000000"/>
        <rFont val="宋体"/>
        <charset val="134"/>
      </rPr>
      <t>张耀扬</t>
    </r>
  </si>
  <si>
    <t>253016</t>
  </si>
  <si>
    <t>'202507141103464341</t>
  </si>
  <si>
    <r>
      <rPr>
        <sz val="10"/>
        <color rgb="FF000000"/>
        <rFont val="宋体"/>
        <charset val="134"/>
      </rPr>
      <t>张怡萱</t>
    </r>
  </si>
  <si>
    <t>251628</t>
  </si>
  <si>
    <t>'202507140950032854</t>
  </si>
  <si>
    <r>
      <rPr>
        <sz val="10"/>
        <color rgb="FF000000"/>
        <rFont val="宋体"/>
        <charset val="134"/>
      </rPr>
      <t>张艺欣</t>
    </r>
  </si>
  <si>
    <t>030743</t>
  </si>
  <si>
    <t>'202507140017149036</t>
  </si>
  <si>
    <r>
      <rPr>
        <sz val="10"/>
        <color rgb="FF000000"/>
        <rFont val="宋体"/>
        <charset val="134"/>
      </rPr>
      <t>张艺馨</t>
    </r>
  </si>
  <si>
    <t>241221</t>
  </si>
  <si>
    <t>'202507141155468181</t>
  </si>
  <si>
    <t>141641</t>
  </si>
  <si>
    <r>
      <rPr>
        <sz val="10"/>
        <color rgb="FF000000"/>
        <rFont val="宋体"/>
        <charset val="134"/>
      </rPr>
      <t>张毅</t>
    </r>
  </si>
  <si>
    <t>25007X</t>
  </si>
  <si>
    <t>'202507140013283828</t>
  </si>
  <si>
    <r>
      <rPr>
        <sz val="10"/>
        <color rgb="FF000000"/>
        <rFont val="宋体"/>
        <charset val="134"/>
      </rPr>
      <t>张懿梓琦</t>
    </r>
  </si>
  <si>
    <t>171626</t>
  </si>
  <si>
    <t>'202507140014393225</t>
  </si>
  <si>
    <r>
      <rPr>
        <sz val="10"/>
        <color rgb="FF000000"/>
        <rFont val="宋体"/>
        <charset val="134"/>
      </rPr>
      <t>张莹颖</t>
    </r>
  </si>
  <si>
    <t>171622</t>
  </si>
  <si>
    <t>'202507140307469437</t>
  </si>
  <si>
    <r>
      <rPr>
        <sz val="10"/>
        <color rgb="FF000000"/>
        <rFont val="宋体"/>
        <charset val="134"/>
      </rPr>
      <t>张永涵</t>
    </r>
  </si>
  <si>
    <t>060964</t>
  </si>
  <si>
    <t>'202507140108411672</t>
  </si>
  <si>
    <r>
      <rPr>
        <sz val="10"/>
        <color rgb="FF000000"/>
        <rFont val="宋体"/>
        <charset val="134"/>
      </rPr>
      <t>张宇轩</t>
    </r>
  </si>
  <si>
    <t>14141X</t>
  </si>
  <si>
    <t>'202507140650109593</t>
  </si>
  <si>
    <r>
      <rPr>
        <sz val="10"/>
        <color rgb="FF000000"/>
        <rFont val="宋体"/>
        <charset val="134"/>
      </rPr>
      <t>张玉檬</t>
    </r>
  </si>
  <si>
    <t>031620</t>
  </si>
  <si>
    <t>'202507140608473250</t>
  </si>
  <si>
    <r>
      <rPr>
        <sz val="10"/>
        <color rgb="FF000000"/>
        <rFont val="宋体"/>
        <charset val="134"/>
      </rPr>
      <t>张玉欣</t>
    </r>
  </si>
  <si>
    <t>234227</t>
  </si>
  <si>
    <t>'202507140002404286</t>
  </si>
  <si>
    <r>
      <rPr>
        <sz val="10"/>
        <color rgb="FF000000"/>
        <rFont val="宋体"/>
        <charset val="134"/>
      </rPr>
      <t>张玉萱</t>
    </r>
  </si>
  <si>
    <t>131521</t>
  </si>
  <si>
    <t>'202507140002406135</t>
  </si>
  <si>
    <r>
      <rPr>
        <sz val="10"/>
        <color rgb="FF000000"/>
        <rFont val="宋体"/>
        <charset val="134"/>
      </rPr>
      <t>张毓桐</t>
    </r>
  </si>
  <si>
    <t>036620</t>
  </si>
  <si>
    <t>'202507140008507522</t>
  </si>
  <si>
    <r>
      <rPr>
        <sz val="10"/>
        <color rgb="FF000000"/>
        <rFont val="宋体"/>
        <charset val="134"/>
      </rPr>
      <t>张悦</t>
    </r>
  </si>
  <si>
    <t>141028</t>
  </si>
  <si>
    <t>'202507140759405395</t>
  </si>
  <si>
    <r>
      <rPr>
        <sz val="10"/>
        <color rgb="FF000000"/>
        <rFont val="宋体"/>
        <charset val="134"/>
      </rPr>
      <t>张云飞</t>
    </r>
  </si>
  <si>
    <t>286211</t>
  </si>
  <si>
    <t>'202507141038288190</t>
  </si>
  <si>
    <r>
      <rPr>
        <sz val="10"/>
        <color rgb="FF000000"/>
        <rFont val="宋体"/>
        <charset val="134"/>
      </rPr>
      <t>张赵可</t>
    </r>
  </si>
  <si>
    <t>131623</t>
  </si>
  <si>
    <t>'202507141036096928</t>
  </si>
  <si>
    <r>
      <rPr>
        <sz val="10"/>
        <color rgb="FF000000"/>
        <rFont val="宋体"/>
        <charset val="134"/>
      </rPr>
      <t>张子煦</t>
    </r>
  </si>
  <si>
    <t>108036</t>
  </si>
  <si>
    <t>'202507140834135309</t>
  </si>
  <si>
    <r>
      <rPr>
        <sz val="10"/>
        <color rgb="FF000000"/>
        <rFont val="宋体"/>
        <charset val="134"/>
      </rPr>
      <t>章梦轩</t>
    </r>
  </si>
  <si>
    <t>271617</t>
  </si>
  <si>
    <t>'202507140844544654</t>
  </si>
  <si>
    <r>
      <rPr>
        <sz val="10"/>
        <color rgb="FF000000"/>
        <rFont val="宋体"/>
        <charset val="134"/>
      </rPr>
      <t>赵海成</t>
    </r>
  </si>
  <si>
    <t>211631</t>
  </si>
  <si>
    <t>'202507141105229767</t>
  </si>
  <si>
    <r>
      <rPr>
        <sz val="10"/>
        <color rgb="FF000000"/>
        <rFont val="宋体"/>
        <charset val="134"/>
      </rPr>
      <t>赵佳雯</t>
    </r>
  </si>
  <si>
    <t>051227</t>
  </si>
  <si>
    <t>'202507162015163333</t>
  </si>
  <si>
    <r>
      <rPr>
        <sz val="10"/>
        <color rgb="FF000000"/>
        <rFont val="宋体"/>
        <charset val="134"/>
      </rPr>
      <t>赵嘉颖</t>
    </r>
  </si>
  <si>
    <t>263321</t>
  </si>
  <si>
    <t>'202507140027246599</t>
  </si>
  <si>
    <r>
      <rPr>
        <sz val="10"/>
        <color rgb="FF000000"/>
        <rFont val="宋体"/>
        <charset val="134"/>
      </rPr>
      <t>赵锦轩</t>
    </r>
  </si>
  <si>
    <t>151532</t>
  </si>
  <si>
    <t>'202507141012372949</t>
  </si>
  <si>
    <r>
      <rPr>
        <sz val="10"/>
        <color rgb="FF000000"/>
        <rFont val="宋体"/>
        <charset val="134"/>
      </rPr>
      <t>赵俊一</t>
    </r>
  </si>
  <si>
    <t>240839</t>
  </si>
  <si>
    <t>'202507140009222887</t>
  </si>
  <si>
    <r>
      <rPr>
        <sz val="10"/>
        <color rgb="FF000000"/>
        <rFont val="宋体"/>
        <charset val="134"/>
      </rPr>
      <t>赵可欣</t>
    </r>
  </si>
  <si>
    <t>253065</t>
  </si>
  <si>
    <t>'202507140004115159</t>
  </si>
  <si>
    <r>
      <rPr>
        <sz val="10"/>
        <color rgb="FF000000"/>
        <rFont val="宋体"/>
        <charset val="134"/>
      </rPr>
      <t>赵李鲲</t>
    </r>
  </si>
  <si>
    <t>040033</t>
  </si>
  <si>
    <t>'202507140722188312</t>
  </si>
  <si>
    <r>
      <rPr>
        <sz val="10"/>
        <color rgb="FF000000"/>
        <rFont val="宋体"/>
        <charset val="134"/>
      </rPr>
      <t>赵玲可</t>
    </r>
  </si>
  <si>
    <t>286222</t>
  </si>
  <si>
    <t>'202507141442455301</t>
  </si>
  <si>
    <r>
      <rPr>
        <sz val="10"/>
        <color rgb="FF000000"/>
        <rFont val="宋体"/>
        <charset val="134"/>
      </rPr>
      <t>赵棋然</t>
    </r>
  </si>
  <si>
    <t>261636</t>
  </si>
  <si>
    <t>'202507141032061211</t>
  </si>
  <si>
    <r>
      <rPr>
        <sz val="10"/>
        <color rgb="FF000000"/>
        <rFont val="宋体"/>
        <charset val="134"/>
      </rPr>
      <t>赵若琪</t>
    </r>
  </si>
  <si>
    <t>233325</t>
  </si>
  <si>
    <t>'202507140007433183</t>
  </si>
  <si>
    <r>
      <rPr>
        <sz val="10"/>
        <color rgb="FF000000"/>
        <rFont val="宋体"/>
        <charset val="134"/>
      </rPr>
      <t>赵杉杉</t>
    </r>
  </si>
  <si>
    <t>240063</t>
  </si>
  <si>
    <t>'202507140721034540</t>
  </si>
  <si>
    <r>
      <rPr>
        <sz val="10"/>
        <color rgb="FF000000"/>
        <rFont val="宋体"/>
        <charset val="134"/>
      </rPr>
      <t>赵文豪</t>
    </r>
  </si>
  <si>
    <t>250616</t>
  </si>
  <si>
    <t>'202507140849543830</t>
  </si>
  <si>
    <r>
      <rPr>
        <sz val="10"/>
        <color rgb="FF000000"/>
        <rFont val="宋体"/>
        <charset val="134"/>
      </rPr>
      <t>赵文赫</t>
    </r>
  </si>
  <si>
    <t>15161X</t>
  </si>
  <si>
    <t>'202507141058289757</t>
  </si>
  <si>
    <r>
      <rPr>
        <sz val="10"/>
        <color rgb="FF000000"/>
        <rFont val="宋体"/>
        <charset val="134"/>
      </rPr>
      <t>赵鑫浩</t>
    </r>
  </si>
  <si>
    <t>200014</t>
  </si>
  <si>
    <t>'202507141144195782</t>
  </si>
  <si>
    <r>
      <rPr>
        <sz val="10"/>
        <color rgb="FF000000"/>
        <rFont val="宋体"/>
        <charset val="134"/>
      </rPr>
      <t>赵鑫雨</t>
    </r>
  </si>
  <si>
    <t>200286</t>
  </si>
  <si>
    <t>'202507140004229600</t>
  </si>
  <si>
    <r>
      <rPr>
        <sz val="10"/>
        <color rgb="FF000000"/>
        <rFont val="宋体"/>
        <charset val="134"/>
      </rPr>
      <t>赵艳莉</t>
    </r>
  </si>
  <si>
    <t>092024</t>
  </si>
  <si>
    <t>'202507141550117196</t>
  </si>
  <si>
    <r>
      <rPr>
        <sz val="10"/>
        <color rgb="FF000000"/>
        <rFont val="宋体"/>
        <charset val="134"/>
      </rPr>
      <t>赵臻然</t>
    </r>
  </si>
  <si>
    <t>222053</t>
  </si>
  <si>
    <t>'202507140701504649</t>
  </si>
  <si>
    <r>
      <rPr>
        <sz val="10"/>
        <color rgb="FF000000"/>
        <rFont val="宋体"/>
        <charset val="134"/>
      </rPr>
      <t>赵梓涵</t>
    </r>
  </si>
  <si>
    <t>170083</t>
  </si>
  <si>
    <t>'202507140129036055</t>
  </si>
  <si>
    <r>
      <rPr>
        <sz val="10"/>
        <color rgb="FF000000"/>
        <rFont val="宋体"/>
        <charset val="134"/>
      </rPr>
      <t>赵梓然</t>
    </r>
  </si>
  <si>
    <t>301616</t>
  </si>
  <si>
    <t>'202507150854464920</t>
  </si>
  <si>
    <r>
      <rPr>
        <sz val="10"/>
        <color rgb="FF000000"/>
        <rFont val="宋体"/>
        <charset val="134"/>
      </rPr>
      <t>郑安琪</t>
    </r>
  </si>
  <si>
    <t>21006X</t>
  </si>
  <si>
    <t>'202507140656427835</t>
  </si>
  <si>
    <r>
      <rPr>
        <sz val="10"/>
        <color rgb="FF000000"/>
        <rFont val="宋体"/>
        <charset val="134"/>
      </rPr>
      <t>郑博文</t>
    </r>
  </si>
  <si>
    <t>040215</t>
  </si>
  <si>
    <t>'202507140047347701</t>
  </si>
  <si>
    <r>
      <rPr>
        <sz val="10"/>
        <color rgb="FF000000"/>
        <rFont val="宋体"/>
        <charset val="134"/>
      </rPr>
      <t>郑恩琪</t>
    </r>
  </si>
  <si>
    <t>040104</t>
  </si>
  <si>
    <t>'202507141516528285</t>
  </si>
  <si>
    <r>
      <rPr>
        <sz val="10"/>
        <color rgb="FF000000"/>
        <rFont val="宋体"/>
        <charset val="134"/>
      </rPr>
      <t>郑好</t>
    </r>
  </si>
  <si>
    <t>261024</t>
  </si>
  <si>
    <t>'202507142150357272</t>
  </si>
  <si>
    <r>
      <rPr>
        <sz val="10"/>
        <color rgb="FF000000"/>
        <rFont val="宋体"/>
        <charset val="134"/>
      </rPr>
      <t>郑昊轩</t>
    </r>
  </si>
  <si>
    <t>171615</t>
  </si>
  <si>
    <t>'202507140016076025</t>
  </si>
  <si>
    <r>
      <rPr>
        <sz val="10"/>
        <color rgb="FF000000"/>
        <rFont val="宋体"/>
        <charset val="134"/>
      </rPr>
      <t>郑皓恒</t>
    </r>
  </si>
  <si>
    <t>190012</t>
  </si>
  <si>
    <t>'202507141012322945</t>
  </si>
  <si>
    <r>
      <rPr>
        <sz val="10"/>
        <color rgb="FF000000"/>
        <rFont val="宋体"/>
        <charset val="134"/>
      </rPr>
      <t>郑加晴</t>
    </r>
  </si>
  <si>
    <t>26162X</t>
  </si>
  <si>
    <t>'202507140956079520</t>
  </si>
  <si>
    <r>
      <rPr>
        <sz val="10"/>
        <color rgb="FF000000"/>
        <rFont val="宋体"/>
        <charset val="134"/>
      </rPr>
      <t>郑佳福</t>
    </r>
  </si>
  <si>
    <t>181618</t>
  </si>
  <si>
    <t>'202507140017209967</t>
  </si>
  <si>
    <r>
      <rPr>
        <sz val="10"/>
        <color rgb="FF000000"/>
        <rFont val="宋体"/>
        <charset val="134"/>
      </rPr>
      <t>郑俊鑫</t>
    </r>
  </si>
  <si>
    <t>210130</t>
  </si>
  <si>
    <t>'202507141004061975</t>
  </si>
  <si>
    <r>
      <rPr>
        <sz val="10"/>
        <color rgb="FF000000"/>
        <rFont val="宋体"/>
        <charset val="134"/>
      </rPr>
      <t>郑思蓉</t>
    </r>
  </si>
  <si>
    <t>130928</t>
  </si>
  <si>
    <t>'202507140922321229</t>
  </si>
  <si>
    <r>
      <rPr>
        <sz val="10"/>
        <color rgb="FF000000"/>
        <rFont val="宋体"/>
        <charset val="134"/>
      </rPr>
      <t>郑鑫宇</t>
    </r>
  </si>
  <si>
    <t>150010</t>
  </si>
  <si>
    <t>'202507140937586042</t>
  </si>
  <si>
    <r>
      <rPr>
        <sz val="10"/>
        <color rgb="FF000000"/>
        <rFont val="宋体"/>
        <charset val="134"/>
      </rPr>
      <t>郑秀梧</t>
    </r>
  </si>
  <si>
    <t>061024</t>
  </si>
  <si>
    <t>'202507141456101416</t>
  </si>
  <si>
    <r>
      <rPr>
        <sz val="10"/>
        <color rgb="FF000000"/>
        <rFont val="宋体"/>
        <charset val="134"/>
      </rPr>
      <t>郑煜晨</t>
    </r>
  </si>
  <si>
    <t>055235</t>
  </si>
  <si>
    <t>'202507140014498356</t>
  </si>
  <si>
    <r>
      <rPr>
        <sz val="10"/>
        <color rgb="FF000000"/>
        <rFont val="宋体"/>
        <charset val="134"/>
      </rPr>
      <t>郑芷萱</t>
    </r>
  </si>
  <si>
    <t>031622</t>
  </si>
  <si>
    <t>'202507140003034177</t>
  </si>
  <si>
    <r>
      <rPr>
        <sz val="10"/>
        <color rgb="FF000000"/>
        <rFont val="宋体"/>
        <charset val="134"/>
      </rPr>
      <t>郑志远</t>
    </r>
  </si>
  <si>
    <t>090570</t>
  </si>
  <si>
    <t>'202507141505282423</t>
  </si>
  <si>
    <r>
      <rPr>
        <sz val="10"/>
        <color rgb="FF000000"/>
        <rFont val="宋体"/>
        <charset val="134"/>
      </rPr>
      <t>郑子熙</t>
    </r>
  </si>
  <si>
    <t>020042</t>
  </si>
  <si>
    <t>'202507141356502057</t>
  </si>
  <si>
    <r>
      <rPr>
        <sz val="10"/>
        <color rgb="FF000000"/>
        <rFont val="宋体"/>
        <charset val="134"/>
      </rPr>
      <t>郑梓杰</t>
    </r>
  </si>
  <si>
    <t>224391</t>
  </si>
  <si>
    <t>'202507140005292290</t>
  </si>
  <si>
    <r>
      <rPr>
        <sz val="10"/>
        <color rgb="FF000000"/>
        <rFont val="宋体"/>
        <charset val="134"/>
      </rPr>
      <t>郑紫琪</t>
    </r>
  </si>
  <si>
    <t>161223</t>
  </si>
  <si>
    <t>'202507141303218498</t>
  </si>
  <si>
    <r>
      <rPr>
        <sz val="10"/>
        <color rgb="FF000000"/>
        <rFont val="宋体"/>
        <charset val="134"/>
      </rPr>
      <t>钟骏驰</t>
    </r>
  </si>
  <si>
    <t>044573</t>
  </si>
  <si>
    <t>'202507140002014651</t>
  </si>
  <si>
    <r>
      <rPr>
        <sz val="10"/>
        <color rgb="FF000000"/>
        <rFont val="宋体"/>
        <charset val="134"/>
      </rPr>
      <t>钟雨汐</t>
    </r>
  </si>
  <si>
    <t>020022</t>
  </si>
  <si>
    <t>'202507141441599703</t>
  </si>
  <si>
    <r>
      <rPr>
        <sz val="10"/>
        <color rgb="FF000000"/>
        <rFont val="宋体"/>
        <charset val="134"/>
      </rPr>
      <t>钟振元</t>
    </r>
  </si>
  <si>
    <t>231018</t>
  </si>
  <si>
    <t>'202507151231196073</t>
  </si>
  <si>
    <r>
      <rPr>
        <sz val="10"/>
        <color rgb="FF000000"/>
        <rFont val="宋体"/>
        <charset val="134"/>
      </rPr>
      <t>周朝焜</t>
    </r>
  </si>
  <si>
    <t>150638</t>
  </si>
  <si>
    <t>'202507140929097944</t>
  </si>
  <si>
    <r>
      <rPr>
        <sz val="10"/>
        <color rgb="FF000000"/>
        <rFont val="宋体"/>
        <charset val="134"/>
      </rPr>
      <t>周恩佑</t>
    </r>
  </si>
  <si>
    <t>063832</t>
  </si>
  <si>
    <t>'202507141416373850</t>
  </si>
  <si>
    <r>
      <rPr>
        <sz val="10"/>
        <color rgb="FF000000"/>
        <rFont val="宋体"/>
        <charset val="134"/>
      </rPr>
      <t>周家龙</t>
    </r>
  </si>
  <si>
    <t>091355</t>
  </si>
  <si>
    <t>'202507140016179768</t>
  </si>
  <si>
    <r>
      <rPr>
        <sz val="10"/>
        <color rgb="FF000000"/>
        <rFont val="宋体"/>
        <charset val="134"/>
      </rPr>
      <t>周金洋</t>
    </r>
  </si>
  <si>
    <t>280627</t>
  </si>
  <si>
    <t>'202507140808062429</t>
  </si>
  <si>
    <r>
      <rPr>
        <sz val="10"/>
        <color rgb="FF000000"/>
        <rFont val="宋体"/>
        <charset val="134"/>
      </rPr>
      <t>周璟全</t>
    </r>
  </si>
  <si>
    <t>221616</t>
  </si>
  <si>
    <t>'202507150900223612</t>
  </si>
  <si>
    <r>
      <rPr>
        <sz val="10"/>
        <color rgb="FF000000"/>
        <rFont val="宋体"/>
        <charset val="134"/>
      </rPr>
      <t>周璟盈</t>
    </r>
  </si>
  <si>
    <t>221624</t>
  </si>
  <si>
    <r>
      <rPr>
        <sz val="10"/>
        <color rgb="FF000000"/>
        <rFont val="宋体"/>
        <charset val="134"/>
      </rPr>
      <t>周灵悦</t>
    </r>
  </si>
  <si>
    <t>093024</t>
  </si>
  <si>
    <t>'202507141005579365</t>
  </si>
  <si>
    <r>
      <rPr>
        <sz val="10"/>
        <color rgb="FF000000"/>
        <rFont val="宋体"/>
        <charset val="134"/>
      </rPr>
      <t>周铭旺</t>
    </r>
  </si>
  <si>
    <t>110213</t>
  </si>
  <si>
    <t>'202507141428252886</t>
  </si>
  <si>
    <r>
      <rPr>
        <sz val="10"/>
        <color rgb="FF000000"/>
        <rFont val="宋体"/>
        <charset val="134"/>
      </rPr>
      <t>周沛琪</t>
    </r>
  </si>
  <si>
    <t>243626</t>
  </si>
  <si>
    <t>'202507141031142972</t>
  </si>
  <si>
    <r>
      <rPr>
        <sz val="10"/>
        <color rgb="FF000000"/>
        <rFont val="宋体"/>
        <charset val="134"/>
      </rPr>
      <t>周芮羽</t>
    </r>
  </si>
  <si>
    <t>163922</t>
  </si>
  <si>
    <t>'202507140010107546</t>
  </si>
  <si>
    <r>
      <rPr>
        <sz val="10"/>
        <color rgb="FF000000"/>
        <rFont val="宋体"/>
        <charset val="134"/>
      </rPr>
      <t>周婷</t>
    </r>
  </si>
  <si>
    <t>221626</t>
  </si>
  <si>
    <t>'202507210945039555</t>
  </si>
  <si>
    <r>
      <rPr>
        <sz val="10"/>
        <color rgb="FF000000"/>
        <rFont val="宋体"/>
        <charset val="134"/>
      </rPr>
      <t>周彤</t>
    </r>
  </si>
  <si>
    <t>220240</t>
  </si>
  <si>
    <t>'202507140915303870</t>
  </si>
  <si>
    <r>
      <rPr>
        <sz val="10"/>
        <color rgb="FF000000"/>
        <rFont val="宋体"/>
        <charset val="134"/>
      </rPr>
      <t>周湘琪</t>
    </r>
  </si>
  <si>
    <t>220449</t>
  </si>
  <si>
    <t>'202507141309463576</t>
  </si>
  <si>
    <r>
      <rPr>
        <sz val="10"/>
        <color rgb="FF000000"/>
        <rFont val="宋体"/>
        <charset val="134"/>
      </rPr>
      <t>周鑫陈</t>
    </r>
  </si>
  <si>
    <t>301219</t>
  </si>
  <si>
    <t>'202507140751288564</t>
  </si>
  <si>
    <r>
      <rPr>
        <sz val="10"/>
        <color rgb="FF000000"/>
        <rFont val="宋体"/>
        <charset val="134"/>
      </rPr>
      <t>周燕真</t>
    </r>
  </si>
  <si>
    <t>040024</t>
  </si>
  <si>
    <t>'202507140810293821</t>
  </si>
  <si>
    <r>
      <rPr>
        <sz val="10"/>
        <color rgb="FF000000"/>
        <rFont val="宋体"/>
        <charset val="134"/>
      </rPr>
      <t>周乙昊</t>
    </r>
  </si>
  <si>
    <t>158658</t>
  </si>
  <si>
    <t>'202507140109268439</t>
  </si>
  <si>
    <r>
      <rPr>
        <sz val="10"/>
        <color rgb="FF000000"/>
        <rFont val="宋体"/>
        <charset val="134"/>
      </rPr>
      <t>周羽翔</t>
    </r>
  </si>
  <si>
    <t>273074</t>
  </si>
  <si>
    <t>'202507140958229869</t>
  </si>
  <si>
    <r>
      <rPr>
        <sz val="10"/>
        <color rgb="FF000000"/>
        <rFont val="宋体"/>
        <charset val="134"/>
      </rPr>
      <t>周玉批</t>
    </r>
  </si>
  <si>
    <t>180619</t>
  </si>
  <si>
    <t>'202507151904424168</t>
  </si>
  <si>
    <r>
      <rPr>
        <sz val="10"/>
        <color rgb="FF000000"/>
        <rFont val="宋体"/>
        <charset val="134"/>
      </rPr>
      <t>周缘媛</t>
    </r>
  </si>
  <si>
    <t>043045</t>
  </si>
  <si>
    <t>'202507141141116347</t>
  </si>
  <si>
    <r>
      <rPr>
        <sz val="10"/>
        <color rgb="FF000000"/>
        <rFont val="宋体"/>
        <charset val="134"/>
      </rPr>
      <t>周月博</t>
    </r>
  </si>
  <si>
    <t>051218</t>
  </si>
  <si>
    <t>'202507151046525934</t>
  </si>
  <si>
    <r>
      <rPr>
        <sz val="10"/>
        <color rgb="FF000000"/>
        <rFont val="宋体"/>
        <charset val="134"/>
      </rPr>
      <t>周悦滢</t>
    </r>
  </si>
  <si>
    <t>210020</t>
  </si>
  <si>
    <t>'202507162345355908</t>
  </si>
  <si>
    <r>
      <rPr>
        <sz val="10"/>
        <color rgb="FF000000"/>
        <rFont val="宋体"/>
        <charset val="134"/>
      </rPr>
      <t>周张宝</t>
    </r>
  </si>
  <si>
    <t>111618</t>
  </si>
  <si>
    <t>'202507140002401276</t>
  </si>
  <si>
    <r>
      <rPr>
        <sz val="10"/>
        <color rgb="FF000000"/>
        <rFont val="宋体"/>
        <charset val="134"/>
      </rPr>
      <t>周子琪</t>
    </r>
  </si>
  <si>
    <t>13002X</t>
  </si>
  <si>
    <t>'202507140945357090</t>
  </si>
  <si>
    <r>
      <rPr>
        <sz val="10"/>
        <color rgb="FF000000"/>
        <rFont val="宋体"/>
        <charset val="134"/>
      </rPr>
      <t>周子于</t>
    </r>
  </si>
  <si>
    <t>091226</t>
  </si>
  <si>
    <t>'202507140439476095</t>
  </si>
  <si>
    <r>
      <rPr>
        <sz val="10"/>
        <color rgb="FF000000"/>
        <rFont val="宋体"/>
        <charset val="134"/>
      </rPr>
      <t>朱晨晖</t>
    </r>
  </si>
  <si>
    <t>032337</t>
  </si>
  <si>
    <t>'202507140028522404</t>
  </si>
  <si>
    <r>
      <rPr>
        <sz val="10"/>
        <color rgb="FF000000"/>
        <rFont val="宋体"/>
        <charset val="134"/>
      </rPr>
      <t>朱成宇</t>
    </r>
  </si>
  <si>
    <t>'202507140749158308</t>
  </si>
  <si>
    <r>
      <rPr>
        <sz val="10"/>
        <color rgb="FF000000"/>
        <rFont val="宋体"/>
        <charset val="134"/>
      </rPr>
      <t>朱传玺</t>
    </r>
  </si>
  <si>
    <t>052054</t>
  </si>
  <si>
    <t>'202507141112341733</t>
  </si>
  <si>
    <r>
      <rPr>
        <sz val="10"/>
        <color rgb="FF000000"/>
        <rFont val="宋体"/>
        <charset val="134"/>
      </rPr>
      <t>朱桂平</t>
    </r>
  </si>
  <si>
    <t>07560X</t>
  </si>
  <si>
    <t>'202507140952419717</t>
  </si>
  <si>
    <r>
      <rPr>
        <sz val="10"/>
        <color rgb="FF000000"/>
        <rFont val="宋体"/>
        <charset val="134"/>
      </rPr>
      <t>朱净慧</t>
    </r>
  </si>
  <si>
    <t>081243</t>
  </si>
  <si>
    <t>'202507140051169712</t>
  </si>
  <si>
    <r>
      <rPr>
        <sz val="10"/>
        <color rgb="FF000000"/>
        <rFont val="宋体"/>
        <charset val="134"/>
      </rPr>
      <t>朱梦琪</t>
    </r>
  </si>
  <si>
    <t>291024</t>
  </si>
  <si>
    <t>'202507140819342102</t>
  </si>
  <si>
    <r>
      <rPr>
        <sz val="10"/>
        <color rgb="FF000000"/>
        <rFont val="宋体"/>
        <charset val="134"/>
      </rPr>
      <t>朱瑞霆</t>
    </r>
  </si>
  <si>
    <t>071037</t>
  </si>
  <si>
    <t>'202507140822253776</t>
  </si>
  <si>
    <r>
      <rPr>
        <sz val="10"/>
        <color rgb="FF000000"/>
        <rFont val="宋体"/>
        <charset val="134"/>
      </rPr>
      <t>朱轩锐</t>
    </r>
  </si>
  <si>
    <t>036411</t>
  </si>
  <si>
    <t>'202507140009367219</t>
  </si>
  <si>
    <r>
      <rPr>
        <sz val="10"/>
        <color rgb="FF000000"/>
        <rFont val="宋体"/>
        <charset val="134"/>
      </rPr>
      <t>朱怡馨</t>
    </r>
  </si>
  <si>
    <t>210047</t>
  </si>
  <si>
    <t>'202507141226519122</t>
  </si>
  <si>
    <r>
      <rPr>
        <sz val="10"/>
        <color rgb="FF000000"/>
        <rFont val="宋体"/>
        <charset val="134"/>
      </rPr>
      <t>庄睿雅</t>
    </r>
  </si>
  <si>
    <t>232423</t>
  </si>
  <si>
    <t>'202507140553167111</t>
  </si>
  <si>
    <r>
      <rPr>
        <sz val="10"/>
        <color rgb="FF000000"/>
        <rFont val="宋体"/>
        <charset val="134"/>
      </rPr>
      <t>庄永康</t>
    </r>
  </si>
  <si>
    <t>071613</t>
  </si>
  <si>
    <t>'202507141206447419</t>
  </si>
  <si>
    <r>
      <rPr>
        <sz val="10"/>
        <color rgb="FF000000"/>
        <rFont val="宋体"/>
        <charset val="134"/>
      </rPr>
      <t>自悦</t>
    </r>
  </si>
  <si>
    <t>061627</t>
  </si>
  <si>
    <t>'202507140832368792</t>
  </si>
  <si>
    <r>
      <rPr>
        <sz val="10"/>
        <color rgb="FF000000"/>
        <rFont val="宋体"/>
        <charset val="134"/>
      </rPr>
      <t>邹高宇</t>
    </r>
  </si>
  <si>
    <t>220618</t>
  </si>
  <si>
    <t>'202507141305325360</t>
  </si>
  <si>
    <r>
      <rPr>
        <sz val="10"/>
        <color rgb="FF000000"/>
        <rFont val="宋体"/>
        <charset val="134"/>
      </rPr>
      <t>邹茂熙</t>
    </r>
  </si>
  <si>
    <t>271421</t>
  </si>
  <si>
    <t>'202507140948382065</t>
  </si>
  <si>
    <r>
      <rPr>
        <sz val="10"/>
        <color rgb="FF000000"/>
        <rFont val="宋体"/>
        <charset val="134"/>
      </rPr>
      <t>左艺南</t>
    </r>
  </si>
  <si>
    <t>201217</t>
  </si>
  <si>
    <t>'202507141052187987</t>
  </si>
  <si>
    <r>
      <rPr>
        <sz val="10"/>
        <color rgb="FF000000"/>
        <rFont val="宋体"/>
        <charset val="134"/>
      </rPr>
      <t>李明龙</t>
    </r>
  </si>
  <si>
    <t>202507221539159249</t>
  </si>
  <si>
    <r>
      <rPr>
        <sz val="10"/>
        <color rgb="FF000000"/>
        <rFont val="宋体"/>
        <charset val="134"/>
      </rPr>
      <t>陈月溪</t>
    </r>
  </si>
  <si>
    <t>290247</t>
  </si>
  <si>
    <t>'202507140938446764</t>
  </si>
  <si>
    <r>
      <rPr>
        <sz val="10"/>
        <color rgb="FF000000"/>
        <rFont val="宋体"/>
        <charset val="134"/>
      </rPr>
      <t>招生范围外户籍类</t>
    </r>
  </si>
  <si>
    <r>
      <rPr>
        <sz val="10"/>
        <color rgb="FF000000"/>
        <rFont val="宋体"/>
        <charset val="134"/>
      </rPr>
      <t>仇凯靓</t>
    </r>
  </si>
  <si>
    <t>020823</t>
  </si>
  <si>
    <t>'202507140903418935</t>
  </si>
  <si>
    <r>
      <rPr>
        <sz val="10"/>
        <color rgb="FF000000"/>
        <rFont val="宋体"/>
        <charset val="134"/>
      </rPr>
      <t>寸得宇</t>
    </r>
  </si>
  <si>
    <t>15081X</t>
  </si>
  <si>
    <t>'202507140118139114</t>
  </si>
  <si>
    <r>
      <rPr>
        <sz val="10"/>
        <color rgb="FF000000"/>
        <rFont val="宋体"/>
        <charset val="134"/>
      </rPr>
      <t>段德鑫</t>
    </r>
  </si>
  <si>
    <t>060216</t>
  </si>
  <si>
    <t>'202507140013329302</t>
  </si>
  <si>
    <r>
      <rPr>
        <sz val="10"/>
        <color rgb="FF000000"/>
        <rFont val="宋体"/>
        <charset val="134"/>
      </rPr>
      <t>段伽莉</t>
    </r>
  </si>
  <si>
    <t>070848</t>
  </si>
  <si>
    <t>'202507140814549061</t>
  </si>
  <si>
    <r>
      <rPr>
        <sz val="10"/>
        <color rgb="FF000000"/>
        <rFont val="宋体"/>
        <charset val="134"/>
      </rPr>
      <t>段伽钰</t>
    </r>
  </si>
  <si>
    <t>070821</t>
  </si>
  <si>
    <r>
      <rPr>
        <sz val="10"/>
        <color rgb="FF000000"/>
        <rFont val="宋体"/>
        <charset val="134"/>
      </rPr>
      <t>方思敏</t>
    </r>
  </si>
  <si>
    <t>272620</t>
  </si>
  <si>
    <t>'202507140012021534</t>
  </si>
  <si>
    <r>
      <rPr>
        <sz val="10"/>
        <color rgb="FF000000"/>
        <rFont val="宋体"/>
        <charset val="134"/>
      </rPr>
      <t>高鑫鑫</t>
    </r>
  </si>
  <si>
    <t>150228</t>
  </si>
  <si>
    <t>'202507140816475599</t>
  </si>
  <si>
    <r>
      <rPr>
        <sz val="10"/>
        <color rgb="FF000000"/>
        <rFont val="宋体"/>
        <charset val="134"/>
      </rPr>
      <t>何意潆</t>
    </r>
  </si>
  <si>
    <t>131012</t>
  </si>
  <si>
    <t>'202507140139004110</t>
  </si>
  <si>
    <r>
      <rPr>
        <sz val="10"/>
        <color rgb="FF000000"/>
        <rFont val="宋体"/>
        <charset val="134"/>
      </rPr>
      <t>何宇晨</t>
    </r>
  </si>
  <si>
    <t>090816</t>
  </si>
  <si>
    <t>'202507141109184489</t>
  </si>
  <si>
    <r>
      <rPr>
        <sz val="10"/>
        <color rgb="FF000000"/>
        <rFont val="宋体"/>
        <charset val="134"/>
      </rPr>
      <t>黄兴源</t>
    </r>
  </si>
  <si>
    <t>180418</t>
  </si>
  <si>
    <t>'202507141414254395</t>
  </si>
  <si>
    <r>
      <rPr>
        <sz val="10"/>
        <color rgb="FF000000"/>
        <rFont val="宋体"/>
        <charset val="134"/>
      </rPr>
      <t>景欢也</t>
    </r>
  </si>
  <si>
    <t>070428</t>
  </si>
  <si>
    <t>'202507140019213018</t>
  </si>
  <si>
    <r>
      <rPr>
        <sz val="10"/>
        <color rgb="FF000000"/>
        <rFont val="宋体"/>
        <charset val="134"/>
      </rPr>
      <t>朗金宝</t>
    </r>
  </si>
  <si>
    <t>300210</t>
  </si>
  <si>
    <t>'202507140001136521</t>
  </si>
  <si>
    <r>
      <rPr>
        <sz val="10"/>
        <color rgb="FF000000"/>
        <rFont val="宋体"/>
        <charset val="134"/>
      </rPr>
      <t>李航甫</t>
    </r>
  </si>
  <si>
    <t>161032</t>
  </si>
  <si>
    <t>'202507151452268949</t>
  </si>
  <si>
    <r>
      <rPr>
        <sz val="10"/>
        <color rgb="FF000000"/>
        <rFont val="宋体"/>
        <charset val="134"/>
      </rPr>
      <t>李岷成</t>
    </r>
  </si>
  <si>
    <t>280230</t>
  </si>
  <si>
    <t>'202507140123244531</t>
  </si>
  <si>
    <r>
      <rPr>
        <sz val="10"/>
        <color rgb="FF000000"/>
        <rFont val="宋体"/>
        <charset val="134"/>
      </rPr>
      <t>李若涵</t>
    </r>
  </si>
  <si>
    <t>110423</t>
  </si>
  <si>
    <t>'202507140753363432</t>
  </si>
  <si>
    <r>
      <rPr>
        <sz val="10"/>
        <color rgb="FF000000"/>
        <rFont val="宋体"/>
        <charset val="134"/>
      </rPr>
      <t>李萱萱</t>
    </r>
  </si>
  <si>
    <t>140824</t>
  </si>
  <si>
    <t>'202507152139438339</t>
  </si>
  <si>
    <r>
      <rPr>
        <sz val="10"/>
        <color rgb="FF000000"/>
        <rFont val="宋体"/>
        <charset val="134"/>
      </rPr>
      <t>李元博</t>
    </r>
  </si>
  <si>
    <t>230215</t>
  </si>
  <si>
    <t>'202507140004205979</t>
  </si>
  <si>
    <r>
      <rPr>
        <sz val="10"/>
        <color rgb="FF000000"/>
        <rFont val="宋体"/>
        <charset val="134"/>
      </rPr>
      <t>刘星睿</t>
    </r>
  </si>
  <si>
    <t>220435</t>
  </si>
  <si>
    <t>'202507141102495389</t>
  </si>
  <si>
    <r>
      <rPr>
        <sz val="10"/>
        <color rgb="FF000000"/>
        <rFont val="宋体"/>
        <charset val="134"/>
      </rPr>
      <t>伦英</t>
    </r>
  </si>
  <si>
    <t>080229</t>
  </si>
  <si>
    <t>'202507140005224640</t>
  </si>
  <si>
    <r>
      <rPr>
        <sz val="10"/>
        <color rgb="FF000000"/>
        <rFont val="宋体"/>
        <charset val="134"/>
      </rPr>
      <t>芮琳</t>
    </r>
  </si>
  <si>
    <t>090216</t>
  </si>
  <si>
    <t>'202507140926474086</t>
  </si>
  <si>
    <r>
      <rPr>
        <sz val="10"/>
        <color rgb="FF000000"/>
        <rFont val="宋体"/>
        <charset val="134"/>
      </rPr>
      <t>邵维浩</t>
    </r>
  </si>
  <si>
    <t>141015</t>
  </si>
  <si>
    <t>'202507140742551614</t>
  </si>
  <si>
    <r>
      <rPr>
        <sz val="10"/>
        <color rgb="FF000000"/>
        <rFont val="宋体"/>
        <charset val="134"/>
      </rPr>
      <t>沈羽涵</t>
    </r>
  </si>
  <si>
    <t>180427</t>
  </si>
  <si>
    <t>'202507140107206666</t>
  </si>
  <si>
    <r>
      <rPr>
        <sz val="10"/>
        <color rgb="FF000000"/>
        <rFont val="宋体"/>
        <charset val="134"/>
      </rPr>
      <t>沈玥伊</t>
    </r>
  </si>
  <si>
    <t>150429</t>
  </si>
  <si>
    <t>'202507140022545445</t>
  </si>
  <si>
    <r>
      <rPr>
        <sz val="10"/>
        <color rgb="FF000000"/>
        <rFont val="宋体"/>
        <charset val="134"/>
      </rPr>
      <t>石李景一</t>
    </r>
  </si>
  <si>
    <t>030816</t>
  </si>
  <si>
    <t>'202507140804166127</t>
  </si>
  <si>
    <r>
      <rPr>
        <sz val="10"/>
        <color rgb="FF000000"/>
        <rFont val="宋体"/>
        <charset val="134"/>
      </rPr>
      <t>石周康烁</t>
    </r>
  </si>
  <si>
    <t>191044</t>
  </si>
  <si>
    <t>'202507161107582649</t>
  </si>
  <si>
    <r>
      <rPr>
        <sz val="10"/>
        <color rgb="FF000000"/>
        <rFont val="宋体"/>
        <charset val="134"/>
      </rPr>
      <t>苏李铭</t>
    </r>
  </si>
  <si>
    <t>15041X</t>
  </si>
  <si>
    <t>'202507140014211787</t>
  </si>
  <si>
    <r>
      <rPr>
        <sz val="10"/>
        <color rgb="FF000000"/>
        <rFont val="宋体"/>
        <charset val="134"/>
      </rPr>
      <t>田艺</t>
    </r>
  </si>
  <si>
    <t>020218</t>
  </si>
  <si>
    <t>'202507140005385540</t>
  </si>
  <si>
    <r>
      <rPr>
        <sz val="10"/>
        <color rgb="FF000000"/>
        <rFont val="宋体"/>
        <charset val="134"/>
      </rPr>
      <t>万陈翔</t>
    </r>
  </si>
  <si>
    <t>010819</t>
  </si>
  <si>
    <t>'202507140003078722</t>
  </si>
  <si>
    <r>
      <rPr>
        <sz val="10"/>
        <color rgb="FF000000"/>
        <rFont val="宋体"/>
        <charset val="134"/>
      </rPr>
      <t>王蕊蕊</t>
    </r>
  </si>
  <si>
    <t>200020</t>
  </si>
  <si>
    <t>'202507171201098714</t>
  </si>
  <si>
    <r>
      <rPr>
        <sz val="10"/>
        <color rgb="FF000000"/>
        <rFont val="宋体"/>
        <charset val="134"/>
      </rPr>
      <t>王婷</t>
    </r>
  </si>
  <si>
    <t>170024</t>
  </si>
  <si>
    <t>'202507141834485855</t>
  </si>
  <si>
    <r>
      <rPr>
        <sz val="10"/>
        <color rgb="FF000000"/>
        <rFont val="宋体"/>
        <charset val="134"/>
      </rPr>
      <t>王欣彤</t>
    </r>
  </si>
  <si>
    <t>140821</t>
  </si>
  <si>
    <t>'202507141144211925</t>
  </si>
  <si>
    <r>
      <rPr>
        <sz val="10"/>
        <color rgb="FF000000"/>
        <rFont val="宋体"/>
        <charset val="134"/>
      </rPr>
      <t>王钰萱</t>
    </r>
  </si>
  <si>
    <t>171628</t>
  </si>
  <si>
    <t>'202507172154574403</t>
  </si>
  <si>
    <r>
      <rPr>
        <sz val="10"/>
        <color rgb="FF000000"/>
        <rFont val="宋体"/>
        <charset val="134"/>
      </rPr>
      <t>韦贞琦</t>
    </r>
  </si>
  <si>
    <t>250225</t>
  </si>
  <si>
    <t>'202507140003389238</t>
  </si>
  <si>
    <r>
      <rPr>
        <sz val="10"/>
        <color rgb="FF000000"/>
        <rFont val="宋体"/>
        <charset val="134"/>
      </rPr>
      <t>徐瀚林</t>
    </r>
  </si>
  <si>
    <t>180416</t>
  </si>
  <si>
    <t>'202507141101141213</t>
  </si>
  <si>
    <r>
      <rPr>
        <sz val="10"/>
        <color rgb="FF000000"/>
        <rFont val="宋体"/>
        <charset val="134"/>
      </rPr>
      <t>闫能成</t>
    </r>
  </si>
  <si>
    <t>132814</t>
  </si>
  <si>
    <t>'202507140004096945</t>
  </si>
  <si>
    <r>
      <rPr>
        <sz val="10"/>
        <color rgb="FF000000"/>
        <rFont val="宋体"/>
        <charset val="134"/>
      </rPr>
      <t>岩明伟</t>
    </r>
  </si>
  <si>
    <t>200017</t>
  </si>
  <si>
    <t>'202507140850162220</t>
  </si>
  <si>
    <r>
      <rPr>
        <sz val="10"/>
        <color rgb="FF000000"/>
        <rFont val="宋体"/>
        <charset val="134"/>
      </rPr>
      <t>岩强韩</t>
    </r>
  </si>
  <si>
    <t>090815</t>
  </si>
  <si>
    <t>'202507141634336502</t>
  </si>
  <si>
    <r>
      <rPr>
        <sz val="10"/>
        <color rgb="FF000000"/>
        <rFont val="宋体"/>
        <charset val="134"/>
      </rPr>
      <t>杨帆</t>
    </r>
  </si>
  <si>
    <t>072713</t>
  </si>
  <si>
    <t>'202507141200067491</t>
  </si>
  <si>
    <r>
      <rPr>
        <sz val="10"/>
        <color rgb="FF000000"/>
        <rFont val="宋体"/>
        <charset val="134"/>
      </rPr>
      <t>杨浩</t>
    </r>
  </si>
  <si>
    <t>180210</t>
  </si>
  <si>
    <t>'202507141318569544</t>
  </si>
  <si>
    <r>
      <rPr>
        <sz val="10"/>
        <color rgb="FF000000"/>
        <rFont val="宋体"/>
        <charset val="134"/>
      </rPr>
      <t>杨静玲</t>
    </r>
  </si>
  <si>
    <t>130426</t>
  </si>
  <si>
    <t>'202507141102278009</t>
  </si>
  <si>
    <r>
      <rPr>
        <sz val="10"/>
        <color rgb="FF000000"/>
        <rFont val="宋体"/>
        <charset val="134"/>
      </rPr>
      <t>杨君怡</t>
    </r>
  </si>
  <si>
    <t>210423</t>
  </si>
  <si>
    <t>'202507141030312519</t>
  </si>
  <si>
    <r>
      <rPr>
        <sz val="10"/>
        <color rgb="FF000000"/>
        <rFont val="宋体"/>
        <charset val="134"/>
      </rPr>
      <t>杨芯贝</t>
    </r>
  </si>
  <si>
    <t>160028</t>
  </si>
  <si>
    <t>'202507140803597198</t>
  </si>
  <si>
    <r>
      <rPr>
        <sz val="10"/>
        <color rgb="FF000000"/>
        <rFont val="宋体"/>
        <charset val="134"/>
      </rPr>
      <t>姚禹希</t>
    </r>
  </si>
  <si>
    <t>154340</t>
  </si>
  <si>
    <t>'202507140741538700</t>
  </si>
  <si>
    <r>
      <rPr>
        <sz val="10"/>
        <color rgb="FF000000"/>
        <rFont val="宋体"/>
        <charset val="134"/>
      </rPr>
      <t>岳琳</t>
    </r>
  </si>
  <si>
    <t>291047</t>
  </si>
  <si>
    <t>'202507141030574170</t>
  </si>
  <si>
    <r>
      <rPr>
        <sz val="10"/>
        <color rgb="FF000000"/>
        <rFont val="宋体"/>
        <charset val="134"/>
      </rPr>
      <t>张办拥</t>
    </r>
  </si>
  <si>
    <t>291020</t>
  </si>
  <si>
    <t>'202507140004524037</t>
  </si>
  <si>
    <r>
      <rPr>
        <sz val="10"/>
        <color rgb="FF000000"/>
        <rFont val="宋体"/>
        <charset val="134"/>
      </rPr>
      <t>张如权</t>
    </r>
  </si>
  <si>
    <t>120232</t>
  </si>
  <si>
    <t>'202507140957258128</t>
  </si>
  <si>
    <r>
      <rPr>
        <sz val="10"/>
        <color rgb="FF000000"/>
        <rFont val="宋体"/>
        <charset val="134"/>
      </rPr>
      <t>张诗宜</t>
    </r>
  </si>
  <si>
    <t>'202507140013469311</t>
  </si>
  <si>
    <r>
      <rPr>
        <sz val="10"/>
        <color rgb="FF000000"/>
        <rFont val="宋体"/>
        <charset val="134"/>
      </rPr>
      <t>张雅怡</t>
    </r>
  </si>
  <si>
    <t>030225</t>
  </si>
  <si>
    <t>'202507151132303235</t>
  </si>
  <si>
    <r>
      <rPr>
        <sz val="10"/>
        <color rgb="FF000000"/>
        <rFont val="宋体"/>
        <charset val="134"/>
      </rPr>
      <t>赵运涵</t>
    </r>
  </si>
  <si>
    <t>292425</t>
  </si>
  <si>
    <t>'202507140024425886</t>
  </si>
  <si>
    <r>
      <rPr>
        <sz val="10"/>
        <color rgb="FF000000"/>
        <rFont val="宋体"/>
        <charset val="134"/>
      </rPr>
      <t>周邦瑞</t>
    </r>
  </si>
  <si>
    <t>142416</t>
  </si>
  <si>
    <t>'202507140050138701</t>
  </si>
  <si>
    <r>
      <rPr>
        <sz val="10"/>
        <color rgb="FF000000"/>
        <rFont val="宋体"/>
        <charset val="134"/>
      </rPr>
      <t>周子辰</t>
    </r>
  </si>
  <si>
    <t>130816</t>
  </si>
  <si>
    <t>'202507141252018125</t>
  </si>
  <si>
    <r>
      <rPr>
        <sz val="10"/>
        <color rgb="FF000000"/>
        <rFont val="宋体"/>
        <charset val="134"/>
      </rPr>
      <t>江奕辰</t>
    </r>
  </si>
  <si>
    <t>264826</t>
  </si>
  <si>
    <t>'202507142336219196</t>
  </si>
  <si>
    <r>
      <rPr>
        <sz val="10"/>
        <color rgb="FF000000"/>
        <rFont val="宋体"/>
        <charset val="134"/>
      </rPr>
      <t>房产类</t>
    </r>
  </si>
  <si>
    <r>
      <rPr>
        <sz val="10"/>
        <color rgb="FF000000"/>
        <rFont val="宋体"/>
        <charset val="134"/>
      </rPr>
      <t>贝宇豪</t>
    </r>
  </si>
  <si>
    <t>224559</t>
  </si>
  <si>
    <t>'202507141548015571</t>
  </si>
  <si>
    <r>
      <rPr>
        <sz val="10"/>
        <color rgb="FF000000"/>
        <rFont val="宋体"/>
        <charset val="134"/>
      </rPr>
      <t>王泽京</t>
    </r>
  </si>
  <si>
    <t>172317</t>
  </si>
  <si>
    <t>'202507141503495250</t>
  </si>
  <si>
    <r>
      <rPr>
        <sz val="10"/>
        <color rgb="FF000000"/>
        <rFont val="宋体"/>
        <charset val="134"/>
      </rPr>
      <t>黄永菲</t>
    </r>
  </si>
  <si>
    <t>021760</t>
  </si>
  <si>
    <t>'202507141325126390</t>
  </si>
  <si>
    <r>
      <rPr>
        <sz val="10"/>
        <color rgb="FF000000"/>
        <rFont val="宋体"/>
        <charset val="134"/>
      </rPr>
      <t>郭彩睿</t>
    </r>
  </si>
  <si>
    <t>210027</t>
  </si>
  <si>
    <t>'202507141227146140</t>
  </si>
  <si>
    <r>
      <rPr>
        <sz val="10"/>
        <color rgb="FF000000"/>
        <rFont val="宋体"/>
        <charset val="134"/>
      </rPr>
      <t>车鑫棚</t>
    </r>
  </si>
  <si>
    <t>101214</t>
  </si>
  <si>
    <t>'202507141206598179</t>
  </si>
  <si>
    <r>
      <rPr>
        <sz val="10"/>
        <color rgb="FF000000"/>
        <rFont val="宋体"/>
        <charset val="134"/>
      </rPr>
      <t>李艺璇</t>
    </r>
  </si>
  <si>
    <t>192424</t>
  </si>
  <si>
    <t>'202507141152526520</t>
  </si>
  <si>
    <r>
      <rPr>
        <sz val="10"/>
        <color rgb="FF000000"/>
        <rFont val="宋体"/>
        <charset val="134"/>
      </rPr>
      <t>魏萌</t>
    </r>
  </si>
  <si>
    <t>221222</t>
  </si>
  <si>
    <t>'202507141140062918</t>
  </si>
  <si>
    <r>
      <rPr>
        <sz val="10"/>
        <color rgb="FF000000"/>
        <rFont val="宋体"/>
        <charset val="134"/>
      </rPr>
      <t>王鲁恩浩</t>
    </r>
  </si>
  <si>
    <t>'202507141135084612</t>
  </si>
  <si>
    <r>
      <rPr>
        <sz val="10"/>
        <color rgb="FF000000"/>
        <rFont val="宋体"/>
        <charset val="134"/>
      </rPr>
      <t>李宗缅</t>
    </r>
  </si>
  <si>
    <t>'202507141124235334</t>
  </si>
  <si>
    <r>
      <rPr>
        <sz val="10"/>
        <color rgb="FF000000"/>
        <rFont val="宋体"/>
        <charset val="134"/>
      </rPr>
      <t>李怡萱</t>
    </r>
  </si>
  <si>
    <t>013027</t>
  </si>
  <si>
    <t>'202507141107192010</t>
  </si>
  <si>
    <r>
      <rPr>
        <sz val="10"/>
        <color rgb="FF000000"/>
        <rFont val="宋体"/>
        <charset val="134"/>
      </rPr>
      <t>杨金山</t>
    </r>
  </si>
  <si>
    <t>135419</t>
  </si>
  <si>
    <t>'202507141052561856</t>
  </si>
  <si>
    <r>
      <rPr>
        <sz val="10"/>
        <color rgb="FF000000"/>
        <rFont val="宋体"/>
        <charset val="134"/>
      </rPr>
      <t>莫夏</t>
    </r>
  </si>
  <si>
    <t>130212</t>
  </si>
  <si>
    <t>'202507141045353710</t>
  </si>
  <si>
    <r>
      <rPr>
        <sz val="10"/>
        <color rgb="FF000000"/>
        <rFont val="宋体"/>
        <charset val="134"/>
      </rPr>
      <t>杨语涵</t>
    </r>
  </si>
  <si>
    <t>103020</t>
  </si>
  <si>
    <t>'202507141025207419</t>
  </si>
  <si>
    <r>
      <rPr>
        <sz val="10"/>
        <color rgb="FF000000"/>
        <rFont val="宋体"/>
        <charset val="134"/>
      </rPr>
      <t>段慧雯</t>
    </r>
  </si>
  <si>
    <t>085769</t>
  </si>
  <si>
    <t>'202507141015214761</t>
  </si>
  <si>
    <r>
      <rPr>
        <sz val="10"/>
        <color rgb="FF000000"/>
        <rFont val="宋体"/>
        <charset val="134"/>
      </rPr>
      <t>方浩宇</t>
    </r>
  </si>
  <si>
    <t>091311</t>
  </si>
  <si>
    <t>'202507141013253009</t>
  </si>
  <si>
    <r>
      <rPr>
        <sz val="10"/>
        <color rgb="FF000000"/>
        <rFont val="宋体"/>
        <charset val="134"/>
      </rPr>
      <t>杨伊梵</t>
    </r>
  </si>
  <si>
    <t>080925</t>
  </si>
  <si>
    <t>'202507141007051610</t>
  </si>
  <si>
    <r>
      <rPr>
        <sz val="10"/>
        <color rgb="FF000000"/>
        <rFont val="宋体"/>
        <charset val="134"/>
      </rPr>
      <t>周凌峰</t>
    </r>
  </si>
  <si>
    <t>010176</t>
  </si>
  <si>
    <t>'202507141003076884</t>
  </si>
  <si>
    <r>
      <rPr>
        <sz val="10"/>
        <color rgb="FF000000"/>
        <rFont val="宋体"/>
        <charset val="134"/>
      </rPr>
      <t>杨德智</t>
    </r>
  </si>
  <si>
    <t>131212</t>
  </si>
  <si>
    <t>'202507140959495598</t>
  </si>
  <si>
    <r>
      <rPr>
        <sz val="10"/>
        <color rgb="FF000000"/>
        <rFont val="宋体"/>
        <charset val="134"/>
      </rPr>
      <t>杨逸瑶</t>
    </r>
  </si>
  <si>
    <t>015526</t>
  </si>
  <si>
    <t>'202507140947522501</t>
  </si>
  <si>
    <r>
      <rPr>
        <sz val="10"/>
        <color rgb="FF000000"/>
        <rFont val="宋体"/>
        <charset val="134"/>
      </rPr>
      <t>董睿琪</t>
    </r>
  </si>
  <si>
    <t>080940</t>
  </si>
  <si>
    <t>'202507140947077253</t>
  </si>
  <si>
    <r>
      <rPr>
        <sz val="10"/>
        <color rgb="FF000000"/>
        <rFont val="宋体"/>
        <charset val="134"/>
      </rPr>
      <t>张智腾</t>
    </r>
  </si>
  <si>
    <t>052274</t>
  </si>
  <si>
    <t>'202507140937172366</t>
  </si>
  <si>
    <r>
      <rPr>
        <sz val="10"/>
        <color rgb="FF000000"/>
        <rFont val="宋体"/>
        <charset val="134"/>
      </rPr>
      <t>龚枫焱</t>
    </r>
  </si>
  <si>
    <t>17033X</t>
  </si>
  <si>
    <t>'202507140924237769</t>
  </si>
  <si>
    <r>
      <rPr>
        <sz val="10"/>
        <color rgb="FF000000"/>
        <rFont val="宋体"/>
        <charset val="134"/>
      </rPr>
      <t>钱川雄</t>
    </r>
  </si>
  <si>
    <t>261336</t>
  </si>
  <si>
    <t>'202507140921446545</t>
  </si>
  <si>
    <r>
      <rPr>
        <sz val="10"/>
        <color rgb="FF000000"/>
        <rFont val="宋体"/>
        <charset val="134"/>
      </rPr>
      <t>冯玉婷</t>
    </r>
  </si>
  <si>
    <t>02556X</t>
  </si>
  <si>
    <t>'202507140919481498</t>
  </si>
  <si>
    <r>
      <rPr>
        <sz val="10"/>
        <color rgb="FF000000"/>
        <rFont val="宋体"/>
        <charset val="134"/>
      </rPr>
      <t>刘志炫</t>
    </r>
  </si>
  <si>
    <t>082498</t>
  </si>
  <si>
    <t>'202507140912069787</t>
  </si>
  <si>
    <r>
      <rPr>
        <sz val="10"/>
        <color rgb="FF000000"/>
        <rFont val="宋体"/>
        <charset val="134"/>
      </rPr>
      <t>乔泓翔</t>
    </r>
  </si>
  <si>
    <t>211555</t>
  </si>
  <si>
    <t>'202507140836528442</t>
  </si>
  <si>
    <r>
      <rPr>
        <sz val="10"/>
        <color rgb="FF000000"/>
        <rFont val="宋体"/>
        <charset val="134"/>
      </rPr>
      <t>郭彩隆</t>
    </r>
  </si>
  <si>
    <t>292011</t>
  </si>
  <si>
    <t>'202507140836298660</t>
  </si>
  <si>
    <r>
      <rPr>
        <sz val="10"/>
        <color rgb="FF000000"/>
        <rFont val="宋体"/>
        <charset val="134"/>
      </rPr>
      <t>郑安瑞</t>
    </r>
  </si>
  <si>
    <t>311027</t>
  </si>
  <si>
    <t>'202507140826369876</t>
  </si>
  <si>
    <r>
      <rPr>
        <sz val="10"/>
        <color rgb="FF000000"/>
        <rFont val="宋体"/>
        <charset val="134"/>
      </rPr>
      <t>刘紫筠</t>
    </r>
  </si>
  <si>
    <t>04452X</t>
  </si>
  <si>
    <t>'202507140814558661</t>
  </si>
  <si>
    <r>
      <rPr>
        <sz val="10"/>
        <color rgb="FF000000"/>
        <rFont val="宋体"/>
        <charset val="134"/>
      </rPr>
      <t>祁祥灵</t>
    </r>
  </si>
  <si>
    <t>111201</t>
  </si>
  <si>
    <t>'202507140750326887</t>
  </si>
  <si>
    <r>
      <rPr>
        <sz val="10"/>
        <color rgb="FF000000"/>
        <rFont val="宋体"/>
        <charset val="134"/>
      </rPr>
      <t>李俊杰</t>
    </r>
  </si>
  <si>
    <t>172455</t>
  </si>
  <si>
    <t>'202507140729224974</t>
  </si>
  <si>
    <t>030489</t>
  </si>
  <si>
    <t>'202507140620534486</t>
  </si>
  <si>
    <r>
      <rPr>
        <sz val="10"/>
        <color rgb="FF000000"/>
        <rFont val="宋体"/>
        <charset val="134"/>
      </rPr>
      <t>番明朗</t>
    </r>
  </si>
  <si>
    <t>132113</t>
  </si>
  <si>
    <t>'202507140538187801</t>
  </si>
  <si>
    <r>
      <rPr>
        <sz val="10"/>
        <color rgb="FF000000"/>
        <rFont val="宋体"/>
        <charset val="134"/>
      </rPr>
      <t>杨壹涵</t>
    </r>
  </si>
  <si>
    <t>253525</t>
  </si>
  <si>
    <t>'202507140141141430</t>
  </si>
  <si>
    <r>
      <rPr>
        <sz val="10"/>
        <color rgb="FF000000"/>
        <rFont val="宋体"/>
        <charset val="134"/>
      </rPr>
      <t>段洪枚</t>
    </r>
  </si>
  <si>
    <t>022646</t>
  </si>
  <si>
    <t>'202507140124405701</t>
  </si>
  <si>
    <r>
      <rPr>
        <sz val="10"/>
        <color rgb="FF000000"/>
        <rFont val="宋体"/>
        <charset val="134"/>
      </rPr>
      <t>伍根鸿</t>
    </r>
  </si>
  <si>
    <t>051712</t>
  </si>
  <si>
    <t>'202507140112539688</t>
  </si>
  <si>
    <r>
      <rPr>
        <sz val="10"/>
        <color rgb="FF000000"/>
        <rFont val="宋体"/>
        <charset val="134"/>
      </rPr>
      <t>朱玉婷</t>
    </r>
  </si>
  <si>
    <t>213524</t>
  </si>
  <si>
    <t>'202507140102093496</t>
  </si>
  <si>
    <r>
      <rPr>
        <sz val="10"/>
        <color rgb="FF000000"/>
        <rFont val="宋体"/>
        <charset val="134"/>
      </rPr>
      <t>翁梓嘉</t>
    </r>
  </si>
  <si>
    <t>076333</t>
  </si>
  <si>
    <t>'202507140056096082</t>
  </si>
  <si>
    <r>
      <rPr>
        <sz val="10"/>
        <color rgb="FF000000"/>
        <rFont val="宋体"/>
        <charset val="134"/>
      </rPr>
      <t>刘莉</t>
    </r>
  </si>
  <si>
    <t>142946</t>
  </si>
  <si>
    <t>'202507140053338482</t>
  </si>
  <si>
    <r>
      <rPr>
        <sz val="10"/>
        <color rgb="FF000000"/>
        <rFont val="宋体"/>
        <charset val="134"/>
      </rPr>
      <t>苏琮朔</t>
    </r>
  </si>
  <si>
    <t>14587X</t>
  </si>
  <si>
    <t>'202507140049435108</t>
  </si>
  <si>
    <r>
      <rPr>
        <sz val="10"/>
        <color rgb="FF000000"/>
        <rFont val="宋体"/>
        <charset val="134"/>
      </rPr>
      <t>张艾佳</t>
    </r>
  </si>
  <si>
    <t>315883</t>
  </si>
  <si>
    <t>'202507140048333180</t>
  </si>
  <si>
    <r>
      <rPr>
        <sz val="10"/>
        <color rgb="FF000000"/>
        <rFont val="宋体"/>
        <charset val="134"/>
      </rPr>
      <t>杨嘉琳</t>
    </r>
  </si>
  <si>
    <t>298787</t>
  </si>
  <si>
    <t>'202507140035119480</t>
  </si>
  <si>
    <r>
      <rPr>
        <sz val="10"/>
        <color rgb="FF000000"/>
        <rFont val="宋体"/>
        <charset val="134"/>
      </rPr>
      <t>陈宇浩</t>
    </r>
  </si>
  <si>
    <t>14017X</t>
  </si>
  <si>
    <t>'202507140031078877</t>
  </si>
  <si>
    <r>
      <rPr>
        <sz val="10"/>
        <color rgb="FF000000"/>
        <rFont val="宋体"/>
        <charset val="134"/>
      </rPr>
      <t>雷馨宇</t>
    </r>
  </si>
  <si>
    <t>074522</t>
  </si>
  <si>
    <t>'202507140025169274</t>
  </si>
  <si>
    <r>
      <rPr>
        <sz val="10"/>
        <color rgb="FF000000"/>
        <rFont val="宋体"/>
        <charset val="134"/>
      </rPr>
      <t>毛尚坤</t>
    </r>
  </si>
  <si>
    <t>033693</t>
  </si>
  <si>
    <t>'202507140022132999</t>
  </si>
  <si>
    <r>
      <rPr>
        <sz val="10"/>
        <color rgb="FF000000"/>
        <rFont val="宋体"/>
        <charset val="134"/>
      </rPr>
      <t>陈诗涵</t>
    </r>
  </si>
  <si>
    <t>062021</t>
  </si>
  <si>
    <t>'202507140020379304</t>
  </si>
  <si>
    <r>
      <rPr>
        <sz val="10"/>
        <color rgb="FF000000"/>
        <rFont val="宋体"/>
        <charset val="134"/>
      </rPr>
      <t>郑昕雨</t>
    </r>
  </si>
  <si>
    <t>210189</t>
  </si>
  <si>
    <t>'202507140016359790</t>
  </si>
  <si>
    <r>
      <rPr>
        <sz val="10"/>
        <color rgb="FF000000"/>
        <rFont val="宋体"/>
        <charset val="134"/>
      </rPr>
      <t>郭彩涵</t>
    </r>
  </si>
  <si>
    <t>29292X</t>
  </si>
  <si>
    <t>'202507140015586359</t>
  </si>
  <si>
    <r>
      <rPr>
        <sz val="10"/>
        <color rgb="FF000000"/>
        <rFont val="宋体"/>
        <charset val="134"/>
      </rPr>
      <t>龙靖</t>
    </r>
  </si>
  <si>
    <t>301515</t>
  </si>
  <si>
    <t>'202507140015566327</t>
  </si>
  <si>
    <r>
      <rPr>
        <sz val="10"/>
        <color rgb="FF000000"/>
        <rFont val="宋体"/>
        <charset val="134"/>
      </rPr>
      <t>张恩熙</t>
    </r>
  </si>
  <si>
    <t>021041</t>
  </si>
  <si>
    <t>'202507140015396777</t>
  </si>
  <si>
    <r>
      <rPr>
        <sz val="10"/>
        <color rgb="FF000000"/>
        <rFont val="宋体"/>
        <charset val="134"/>
      </rPr>
      <t>杨奕昕</t>
    </r>
  </si>
  <si>
    <t>270244</t>
  </si>
  <si>
    <t>'202507140008197872</t>
  </si>
  <si>
    <r>
      <rPr>
        <sz val="10"/>
        <color rgb="FF000000"/>
        <rFont val="宋体"/>
        <charset val="134"/>
      </rPr>
      <t>李雯萱</t>
    </r>
  </si>
  <si>
    <t>318484</t>
  </si>
  <si>
    <t>'202507140006198473</t>
  </si>
  <si>
    <r>
      <rPr>
        <sz val="10"/>
        <color rgb="FF000000"/>
        <rFont val="宋体"/>
        <charset val="134"/>
      </rPr>
      <t>朱雅文</t>
    </r>
  </si>
  <si>
    <t>212127</t>
  </si>
  <si>
    <t>'202507140005008444</t>
  </si>
  <si>
    <r>
      <rPr>
        <sz val="10"/>
        <color rgb="FF000000"/>
        <rFont val="宋体"/>
        <charset val="134"/>
      </rPr>
      <t>许梓汐</t>
    </r>
  </si>
  <si>
    <t>024628</t>
  </si>
  <si>
    <t>'202507140003323441</t>
  </si>
  <si>
    <r>
      <rPr>
        <sz val="10"/>
        <color rgb="FF000000"/>
        <rFont val="宋体"/>
        <charset val="134"/>
      </rPr>
      <t>排丽鑫</t>
    </r>
  </si>
  <si>
    <t>082425</t>
  </si>
  <si>
    <t>'202507140002507699</t>
  </si>
  <si>
    <r>
      <rPr>
        <sz val="10"/>
        <color rgb="FF000000"/>
        <rFont val="宋体"/>
        <charset val="134"/>
      </rPr>
      <t>李夏琳</t>
    </r>
  </si>
  <si>
    <t>234488</t>
  </si>
  <si>
    <t>'202507140002231866</t>
  </si>
  <si>
    <r>
      <rPr>
        <sz val="10"/>
        <color rgb="FF000000"/>
        <rFont val="宋体"/>
        <charset val="134"/>
      </rPr>
      <t>赖雅萱</t>
    </r>
  </si>
  <si>
    <t>310222</t>
  </si>
  <si>
    <t>'202507141851208920</t>
  </si>
  <si>
    <r>
      <rPr>
        <sz val="10"/>
        <color rgb="FF000000"/>
        <rFont val="宋体"/>
        <charset val="134"/>
      </rPr>
      <t>随迁子女类</t>
    </r>
  </si>
  <si>
    <r>
      <rPr>
        <sz val="10"/>
        <color rgb="FF000000"/>
        <rFont val="宋体"/>
        <charset val="134"/>
      </rPr>
      <t>大孩在读，增位接收</t>
    </r>
  </si>
  <si>
    <r>
      <rPr>
        <sz val="10"/>
        <color rgb="FF000000"/>
        <rFont val="宋体"/>
        <charset val="134"/>
      </rPr>
      <t>苏有才</t>
    </r>
  </si>
  <si>
    <t>150636</t>
  </si>
  <si>
    <t>'202507140013504224</t>
  </si>
  <si>
    <r>
      <rPr>
        <sz val="10"/>
        <color rgb="FF000000"/>
        <rFont val="宋体"/>
        <charset val="134"/>
      </rPr>
      <t>黄晨睿</t>
    </r>
  </si>
  <si>
    <t>114319</t>
  </si>
  <si>
    <t>'202507140007325857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</si>
</sst>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0"/>
      <color rgb="FF000000"/>
      <name val="方正黑体_GBK"/>
      <charset val="134"/>
    </font>
    <font>
      <sz val="12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5"/>
  <sheetViews>
    <sheetView tabSelected="1" workbookViewId="0">
      <pane ySplit="2" topLeftCell="A3" activePane="bottomLeft" state="frozen"/>
      <selection/>
      <selection pane="bottomLeft" activeCell="E5" sqref="E5"/>
    </sheetView>
  </sheetViews>
  <sheetFormatPr defaultColWidth="7.88181818181818" defaultRowHeight="30" customHeight="1" outlineLevelCol="5"/>
  <cols>
    <col min="1" max="1" width="5.5" style="1" customWidth="1"/>
    <col min="2" max="2" width="9.27272727272727" style="1" customWidth="1"/>
    <col min="3" max="3" width="13.1272727272727" style="1" customWidth="1"/>
    <col min="4" max="4" width="19.1818181818182" style="1" customWidth="1"/>
    <col min="5" max="5" width="28.0909090909091" style="1" customWidth="1"/>
    <col min="6" max="6" width="12.5454545454545" style="1" customWidth="1"/>
    <col min="7" max="9" width="7.88181818181818" style="3"/>
    <col min="10" max="16384" width="7.88181818181818" style="1"/>
  </cols>
  <sheetData>
    <row r="1" s="1" customFormat="1" customHeight="1" spans="1:6">
      <c r="A1" s="4" t="s">
        <v>0</v>
      </c>
      <c r="B1" s="4"/>
      <c r="C1" s="4"/>
      <c r="D1" s="4"/>
      <c r="E1" s="4"/>
      <c r="F1" s="4"/>
    </row>
    <row r="2" s="2" customFormat="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</row>
    <row r="3" s="1" customFormat="1" customHeight="1" spans="1:6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</row>
    <row r="4" s="1" customFormat="1" customHeight="1" spans="1:6">
      <c r="A4" s="5">
        <v>2</v>
      </c>
      <c r="B4" s="5" t="s">
        <v>11</v>
      </c>
      <c r="C4" s="5" t="s">
        <v>12</v>
      </c>
      <c r="D4" s="5" t="s">
        <v>13</v>
      </c>
      <c r="E4" s="5" t="s">
        <v>9</v>
      </c>
      <c r="F4" s="5"/>
    </row>
    <row r="5" s="1" customFormat="1" customHeight="1" spans="1:6">
      <c r="A5" s="5">
        <v>3</v>
      </c>
      <c r="B5" s="5" t="s">
        <v>14</v>
      </c>
      <c r="C5" s="5" t="s">
        <v>15</v>
      </c>
      <c r="D5" s="5" t="s">
        <v>16</v>
      </c>
      <c r="E5" s="5" t="s">
        <v>9</v>
      </c>
      <c r="F5" s="5"/>
    </row>
    <row r="6" s="1" customFormat="1" customHeight="1" spans="1:6">
      <c r="A6" s="5">
        <v>4</v>
      </c>
      <c r="B6" s="5" t="s">
        <v>17</v>
      </c>
      <c r="C6" s="5" t="s">
        <v>18</v>
      </c>
      <c r="D6" s="5" t="s">
        <v>19</v>
      </c>
      <c r="E6" s="5" t="s">
        <v>9</v>
      </c>
      <c r="F6" s="5"/>
    </row>
    <row r="7" s="1" customFormat="1" customHeight="1" spans="1:6">
      <c r="A7" s="5">
        <v>5</v>
      </c>
      <c r="B7" s="5" t="s">
        <v>20</v>
      </c>
      <c r="C7" s="5" t="s">
        <v>21</v>
      </c>
      <c r="D7" s="5" t="s">
        <v>22</v>
      </c>
      <c r="E7" s="5" t="s">
        <v>9</v>
      </c>
      <c r="F7" s="5"/>
    </row>
    <row r="8" s="1" customFormat="1" customHeight="1" spans="1:6">
      <c r="A8" s="5">
        <v>6</v>
      </c>
      <c r="B8" s="5" t="s">
        <v>23</v>
      </c>
      <c r="C8" s="5" t="s">
        <v>24</v>
      </c>
      <c r="D8" s="5" t="s">
        <v>25</v>
      </c>
      <c r="E8" s="5" t="s">
        <v>9</v>
      </c>
      <c r="F8" s="5"/>
    </row>
    <row r="9" s="1" customFormat="1" customHeight="1" spans="1:6">
      <c r="A9" s="5">
        <v>7</v>
      </c>
      <c r="B9" s="5" t="s">
        <v>26</v>
      </c>
      <c r="C9" s="5" t="s">
        <v>27</v>
      </c>
      <c r="D9" s="5" t="s">
        <v>28</v>
      </c>
      <c r="E9" s="5" t="s">
        <v>9</v>
      </c>
      <c r="F9" s="5"/>
    </row>
    <row r="10" s="1" customFormat="1" customHeight="1" spans="1:6">
      <c r="A10" s="5">
        <v>8</v>
      </c>
      <c r="B10" s="5" t="s">
        <v>29</v>
      </c>
      <c r="C10" s="5" t="s">
        <v>30</v>
      </c>
      <c r="D10" s="5" t="s">
        <v>31</v>
      </c>
      <c r="E10" s="5" t="s">
        <v>9</v>
      </c>
      <c r="F10" s="5"/>
    </row>
    <row r="11" s="1" customFormat="1" customHeight="1" spans="1:6">
      <c r="A11" s="5">
        <v>9</v>
      </c>
      <c r="B11" s="5" t="s">
        <v>32</v>
      </c>
      <c r="C11" s="5" t="s">
        <v>33</v>
      </c>
      <c r="D11" s="5" t="s">
        <v>34</v>
      </c>
      <c r="E11" s="5" t="s">
        <v>9</v>
      </c>
      <c r="F11" s="5"/>
    </row>
    <row r="12" s="1" customFormat="1" customHeight="1" spans="1:6">
      <c r="A12" s="5">
        <v>10</v>
      </c>
      <c r="B12" s="5" t="s">
        <v>35</v>
      </c>
      <c r="C12" s="5" t="s">
        <v>36</v>
      </c>
      <c r="D12" s="5" t="s">
        <v>37</v>
      </c>
      <c r="E12" s="5" t="s">
        <v>9</v>
      </c>
      <c r="F12" s="5"/>
    </row>
    <row r="13" s="1" customFormat="1" customHeight="1" spans="1:6">
      <c r="A13" s="5">
        <v>11</v>
      </c>
      <c r="B13" s="5" t="s">
        <v>38</v>
      </c>
      <c r="C13" s="5" t="s">
        <v>39</v>
      </c>
      <c r="D13" s="5" t="s">
        <v>40</v>
      </c>
      <c r="E13" s="5" t="s">
        <v>9</v>
      </c>
      <c r="F13" s="5" t="s">
        <v>10</v>
      </c>
    </row>
    <row r="14" s="1" customFormat="1" customHeight="1" spans="1:6">
      <c r="A14" s="5">
        <v>12</v>
      </c>
      <c r="B14" s="5" t="s">
        <v>41</v>
      </c>
      <c r="C14" s="5" t="s">
        <v>42</v>
      </c>
      <c r="D14" s="5" t="s">
        <v>43</v>
      </c>
      <c r="E14" s="5" t="s">
        <v>9</v>
      </c>
      <c r="F14" s="5"/>
    </row>
    <row r="15" s="1" customFormat="1" customHeight="1" spans="1:6">
      <c r="A15" s="5">
        <v>13</v>
      </c>
      <c r="B15" s="5" t="s">
        <v>44</v>
      </c>
      <c r="C15" s="5" t="s">
        <v>45</v>
      </c>
      <c r="D15" s="5" t="s">
        <v>46</v>
      </c>
      <c r="E15" s="5" t="s">
        <v>9</v>
      </c>
      <c r="F15" s="5" t="s">
        <v>10</v>
      </c>
    </row>
    <row r="16" s="1" customFormat="1" customHeight="1" spans="1:6">
      <c r="A16" s="5">
        <v>14</v>
      </c>
      <c r="B16" s="5" t="s">
        <v>47</v>
      </c>
      <c r="C16" s="5" t="s">
        <v>48</v>
      </c>
      <c r="D16" s="5" t="s">
        <v>49</v>
      </c>
      <c r="E16" s="5" t="s">
        <v>9</v>
      </c>
      <c r="F16" s="5"/>
    </row>
    <row r="17" s="1" customFormat="1" customHeight="1" spans="1:6">
      <c r="A17" s="5">
        <v>15</v>
      </c>
      <c r="B17" s="5" t="s">
        <v>50</v>
      </c>
      <c r="C17" s="5" t="s">
        <v>51</v>
      </c>
      <c r="D17" s="5" t="s">
        <v>52</v>
      </c>
      <c r="E17" s="5" t="s">
        <v>9</v>
      </c>
      <c r="F17" s="5"/>
    </row>
    <row r="18" s="1" customFormat="1" customHeight="1" spans="1:6">
      <c r="A18" s="5">
        <v>16</v>
      </c>
      <c r="B18" s="5" t="s">
        <v>53</v>
      </c>
      <c r="C18" s="5" t="s">
        <v>54</v>
      </c>
      <c r="D18" s="5" t="s">
        <v>55</v>
      </c>
      <c r="E18" s="5" t="s">
        <v>9</v>
      </c>
      <c r="F18" s="5"/>
    </row>
    <row r="19" s="1" customFormat="1" customHeight="1" spans="1:6">
      <c r="A19" s="5">
        <v>17</v>
      </c>
      <c r="B19" s="5" t="s">
        <v>56</v>
      </c>
      <c r="C19" s="5" t="s">
        <v>57</v>
      </c>
      <c r="D19" s="5" t="s">
        <v>58</v>
      </c>
      <c r="E19" s="5" t="s">
        <v>9</v>
      </c>
      <c r="F19" s="5"/>
    </row>
    <row r="20" s="1" customFormat="1" customHeight="1" spans="1:6">
      <c r="A20" s="5">
        <v>18</v>
      </c>
      <c r="B20" s="5" t="s">
        <v>59</v>
      </c>
      <c r="C20" s="5" t="s">
        <v>60</v>
      </c>
      <c r="D20" s="5" t="s">
        <v>61</v>
      </c>
      <c r="E20" s="5" t="s">
        <v>9</v>
      </c>
      <c r="F20" s="5"/>
    </row>
    <row r="21" s="1" customFormat="1" customHeight="1" spans="1:6">
      <c r="A21" s="5">
        <v>19</v>
      </c>
      <c r="B21" s="5" t="s">
        <v>62</v>
      </c>
      <c r="C21" s="5" t="s">
        <v>63</v>
      </c>
      <c r="D21" s="5" t="s">
        <v>64</v>
      </c>
      <c r="E21" s="5" t="s">
        <v>9</v>
      </c>
      <c r="F21" s="5"/>
    </row>
    <row r="22" s="1" customFormat="1" customHeight="1" spans="1:6">
      <c r="A22" s="5">
        <v>20</v>
      </c>
      <c r="B22" s="5" t="s">
        <v>65</v>
      </c>
      <c r="C22" s="5" t="s">
        <v>66</v>
      </c>
      <c r="D22" s="5" t="s">
        <v>64</v>
      </c>
      <c r="E22" s="5" t="s">
        <v>9</v>
      </c>
      <c r="F22" s="5"/>
    </row>
    <row r="23" s="1" customFormat="1" customHeight="1" spans="1:6">
      <c r="A23" s="5">
        <v>21</v>
      </c>
      <c r="B23" s="5" t="s">
        <v>67</v>
      </c>
      <c r="C23" s="5" t="s">
        <v>68</v>
      </c>
      <c r="D23" s="5" t="s">
        <v>69</v>
      </c>
      <c r="E23" s="5" t="s">
        <v>9</v>
      </c>
      <c r="F23" s="5"/>
    </row>
    <row r="24" s="1" customFormat="1" customHeight="1" spans="1:6">
      <c r="A24" s="5">
        <v>22</v>
      </c>
      <c r="B24" s="5" t="s">
        <v>70</v>
      </c>
      <c r="C24" s="5" t="s">
        <v>71</v>
      </c>
      <c r="D24" s="5" t="s">
        <v>72</v>
      </c>
      <c r="E24" s="5" t="s">
        <v>9</v>
      </c>
      <c r="F24" s="5"/>
    </row>
    <row r="25" s="1" customFormat="1" customHeight="1" spans="1:6">
      <c r="A25" s="5">
        <v>23</v>
      </c>
      <c r="B25" s="5" t="s">
        <v>73</v>
      </c>
      <c r="C25" s="5" t="s">
        <v>74</v>
      </c>
      <c r="D25" s="5" t="s">
        <v>75</v>
      </c>
      <c r="E25" s="5" t="s">
        <v>9</v>
      </c>
      <c r="F25" s="5"/>
    </row>
    <row r="26" s="1" customFormat="1" customHeight="1" spans="1:6">
      <c r="A26" s="5">
        <v>24</v>
      </c>
      <c r="B26" s="5" t="s">
        <v>76</v>
      </c>
      <c r="C26" s="5" t="s">
        <v>77</v>
      </c>
      <c r="D26" s="5" t="s">
        <v>78</v>
      </c>
      <c r="E26" s="5" t="s">
        <v>9</v>
      </c>
      <c r="F26" s="5"/>
    </row>
    <row r="27" s="1" customFormat="1" customHeight="1" spans="1:6">
      <c r="A27" s="5">
        <v>25</v>
      </c>
      <c r="B27" s="5" t="s">
        <v>79</v>
      </c>
      <c r="C27" s="5" t="s">
        <v>80</v>
      </c>
      <c r="D27" s="5" t="s">
        <v>81</v>
      </c>
      <c r="E27" s="5" t="s">
        <v>9</v>
      </c>
      <c r="F27" s="5"/>
    </row>
    <row r="28" s="1" customFormat="1" customHeight="1" spans="1:6">
      <c r="A28" s="5">
        <v>26</v>
      </c>
      <c r="B28" s="5" t="s">
        <v>82</v>
      </c>
      <c r="C28" s="5" t="s">
        <v>83</v>
      </c>
      <c r="D28" s="5" t="s">
        <v>84</v>
      </c>
      <c r="E28" s="5" t="s">
        <v>9</v>
      </c>
      <c r="F28" s="5"/>
    </row>
    <row r="29" s="1" customFormat="1" customHeight="1" spans="1:6">
      <c r="A29" s="5">
        <v>27</v>
      </c>
      <c r="B29" s="5" t="s">
        <v>85</v>
      </c>
      <c r="C29" s="5" t="s">
        <v>86</v>
      </c>
      <c r="D29" s="5" t="s">
        <v>87</v>
      </c>
      <c r="E29" s="5" t="s">
        <v>9</v>
      </c>
      <c r="F29" s="5"/>
    </row>
    <row r="30" s="1" customFormat="1" customHeight="1" spans="1:6">
      <c r="A30" s="5">
        <v>28</v>
      </c>
      <c r="B30" s="5" t="s">
        <v>88</v>
      </c>
      <c r="C30" s="5" t="s">
        <v>89</v>
      </c>
      <c r="D30" s="5" t="s">
        <v>90</v>
      </c>
      <c r="E30" s="5" t="s">
        <v>9</v>
      </c>
      <c r="F30" s="5"/>
    </row>
    <row r="31" s="1" customFormat="1" customHeight="1" spans="1:6">
      <c r="A31" s="5">
        <v>29</v>
      </c>
      <c r="B31" s="5" t="s">
        <v>91</v>
      </c>
      <c r="C31" s="5" t="s">
        <v>92</v>
      </c>
      <c r="D31" s="5" t="s">
        <v>93</v>
      </c>
      <c r="E31" s="5" t="s">
        <v>9</v>
      </c>
      <c r="F31" s="5" t="s">
        <v>10</v>
      </c>
    </row>
    <row r="32" s="1" customFormat="1" customHeight="1" spans="1:6">
      <c r="A32" s="5">
        <v>30</v>
      </c>
      <c r="B32" s="5" t="s">
        <v>94</v>
      </c>
      <c r="C32" s="5" t="s">
        <v>95</v>
      </c>
      <c r="D32" s="5" t="s">
        <v>96</v>
      </c>
      <c r="E32" s="5" t="s">
        <v>9</v>
      </c>
      <c r="F32" s="5"/>
    </row>
    <row r="33" s="1" customFormat="1" customHeight="1" spans="1:6">
      <c r="A33" s="5">
        <v>31</v>
      </c>
      <c r="B33" s="5" t="s">
        <v>97</v>
      </c>
      <c r="C33" s="5" t="s">
        <v>98</v>
      </c>
      <c r="D33" s="5" t="s">
        <v>99</v>
      </c>
      <c r="E33" s="5" t="s">
        <v>9</v>
      </c>
      <c r="F33" s="5"/>
    </row>
    <row r="34" s="1" customFormat="1" customHeight="1" spans="1:6">
      <c r="A34" s="5">
        <v>32</v>
      </c>
      <c r="B34" s="5" t="s">
        <v>100</v>
      </c>
      <c r="C34" s="5" t="s">
        <v>101</v>
      </c>
      <c r="D34" s="5" t="s">
        <v>102</v>
      </c>
      <c r="E34" s="5" t="s">
        <v>9</v>
      </c>
      <c r="F34" s="5"/>
    </row>
    <row r="35" s="1" customFormat="1" customHeight="1" spans="1:6">
      <c r="A35" s="5">
        <v>33</v>
      </c>
      <c r="B35" s="5" t="s">
        <v>103</v>
      </c>
      <c r="C35" s="5" t="s">
        <v>104</v>
      </c>
      <c r="D35" s="5" t="s">
        <v>105</v>
      </c>
      <c r="E35" s="5" t="s">
        <v>9</v>
      </c>
      <c r="F35" s="5"/>
    </row>
    <row r="36" s="1" customFormat="1" customHeight="1" spans="1:6">
      <c r="A36" s="5">
        <v>34</v>
      </c>
      <c r="B36" s="5" t="s">
        <v>106</v>
      </c>
      <c r="C36" s="5" t="s">
        <v>107</v>
      </c>
      <c r="D36" s="5" t="s">
        <v>108</v>
      </c>
      <c r="E36" s="5" t="s">
        <v>9</v>
      </c>
      <c r="F36" s="5"/>
    </row>
    <row r="37" s="1" customFormat="1" customHeight="1" spans="1:6">
      <c r="A37" s="5">
        <v>35</v>
      </c>
      <c r="B37" s="5" t="s">
        <v>109</v>
      </c>
      <c r="C37" s="5" t="s">
        <v>110</v>
      </c>
      <c r="D37" s="5" t="s">
        <v>111</v>
      </c>
      <c r="E37" s="5" t="s">
        <v>9</v>
      </c>
      <c r="F37" s="5"/>
    </row>
    <row r="38" s="1" customFormat="1" customHeight="1" spans="1:6">
      <c r="A38" s="5">
        <v>36</v>
      </c>
      <c r="B38" s="5" t="s">
        <v>112</v>
      </c>
      <c r="C38" s="5" t="s">
        <v>113</v>
      </c>
      <c r="D38" s="5" t="s">
        <v>114</v>
      </c>
      <c r="E38" s="5" t="s">
        <v>9</v>
      </c>
      <c r="F38" s="5" t="s">
        <v>115</v>
      </c>
    </row>
    <row r="39" s="1" customFormat="1" customHeight="1" spans="1:6">
      <c r="A39" s="5">
        <v>37</v>
      </c>
      <c r="B39" s="5" t="s">
        <v>116</v>
      </c>
      <c r="C39" s="5" t="s">
        <v>117</v>
      </c>
      <c r="D39" s="5" t="s">
        <v>118</v>
      </c>
      <c r="E39" s="5" t="s">
        <v>9</v>
      </c>
      <c r="F39" s="5"/>
    </row>
    <row r="40" s="1" customFormat="1" customHeight="1" spans="1:6">
      <c r="A40" s="5">
        <v>38</v>
      </c>
      <c r="B40" s="5" t="s">
        <v>119</v>
      </c>
      <c r="C40" s="5" t="s">
        <v>120</v>
      </c>
      <c r="D40" s="5" t="s">
        <v>121</v>
      </c>
      <c r="E40" s="5" t="s">
        <v>9</v>
      </c>
      <c r="F40" s="5"/>
    </row>
    <row r="41" s="1" customFormat="1" customHeight="1" spans="1:6">
      <c r="A41" s="5">
        <v>39</v>
      </c>
      <c r="B41" s="5" t="s">
        <v>122</v>
      </c>
      <c r="C41" s="5" t="s">
        <v>123</v>
      </c>
      <c r="D41" s="5" t="s">
        <v>124</v>
      </c>
      <c r="E41" s="5" t="s">
        <v>9</v>
      </c>
      <c r="F41" s="5"/>
    </row>
    <row r="42" s="1" customFormat="1" customHeight="1" spans="1:6">
      <c r="A42" s="5">
        <v>40</v>
      </c>
      <c r="B42" s="5" t="s">
        <v>125</v>
      </c>
      <c r="C42" s="5" t="s">
        <v>126</v>
      </c>
      <c r="D42" s="5" t="s">
        <v>127</v>
      </c>
      <c r="E42" s="5" t="s">
        <v>9</v>
      </c>
      <c r="F42" s="5"/>
    </row>
    <row r="43" s="1" customFormat="1" customHeight="1" spans="1:6">
      <c r="A43" s="5">
        <v>41</v>
      </c>
      <c r="B43" s="5" t="s">
        <v>128</v>
      </c>
      <c r="C43" s="5" t="s">
        <v>129</v>
      </c>
      <c r="D43" s="5" t="s">
        <v>130</v>
      </c>
      <c r="E43" s="5" t="s">
        <v>9</v>
      </c>
      <c r="F43" s="5"/>
    </row>
    <row r="44" s="1" customFormat="1" customHeight="1" spans="1:6">
      <c r="A44" s="5">
        <v>42</v>
      </c>
      <c r="B44" s="5" t="s">
        <v>131</v>
      </c>
      <c r="C44" s="5" t="s">
        <v>132</v>
      </c>
      <c r="D44" s="5" t="s">
        <v>133</v>
      </c>
      <c r="E44" s="5" t="s">
        <v>9</v>
      </c>
      <c r="F44" s="5" t="s">
        <v>10</v>
      </c>
    </row>
    <row r="45" s="1" customFormat="1" customHeight="1" spans="1:6">
      <c r="A45" s="5">
        <v>43</v>
      </c>
      <c r="B45" s="5" t="s">
        <v>134</v>
      </c>
      <c r="C45" s="5" t="s">
        <v>135</v>
      </c>
      <c r="D45" s="5" t="s">
        <v>136</v>
      </c>
      <c r="E45" s="5" t="s">
        <v>9</v>
      </c>
      <c r="F45" s="5"/>
    </row>
    <row r="46" s="1" customFormat="1" customHeight="1" spans="1:6">
      <c r="A46" s="5">
        <v>44</v>
      </c>
      <c r="B46" s="5" t="s">
        <v>137</v>
      </c>
      <c r="C46" s="5" t="s">
        <v>138</v>
      </c>
      <c r="D46" s="5" t="s">
        <v>139</v>
      </c>
      <c r="E46" s="5" t="s">
        <v>9</v>
      </c>
      <c r="F46" s="5"/>
    </row>
    <row r="47" s="1" customFormat="1" customHeight="1" spans="1:6">
      <c r="A47" s="5">
        <v>45</v>
      </c>
      <c r="B47" s="5" t="s">
        <v>140</v>
      </c>
      <c r="C47" s="5" t="s">
        <v>141</v>
      </c>
      <c r="D47" s="5" t="s">
        <v>142</v>
      </c>
      <c r="E47" s="5" t="s">
        <v>9</v>
      </c>
      <c r="F47" s="5"/>
    </row>
    <row r="48" s="1" customFormat="1" customHeight="1" spans="1:6">
      <c r="A48" s="5">
        <v>46</v>
      </c>
      <c r="B48" s="5" t="s">
        <v>143</v>
      </c>
      <c r="C48" s="5" t="s">
        <v>144</v>
      </c>
      <c r="D48" s="5" t="s">
        <v>145</v>
      </c>
      <c r="E48" s="5" t="s">
        <v>9</v>
      </c>
      <c r="F48" s="5"/>
    </row>
    <row r="49" s="1" customFormat="1" customHeight="1" spans="1:6">
      <c r="A49" s="5">
        <v>47</v>
      </c>
      <c r="B49" s="5" t="s">
        <v>146</v>
      </c>
      <c r="C49" s="5" t="s">
        <v>147</v>
      </c>
      <c r="D49" s="5" t="s">
        <v>148</v>
      </c>
      <c r="E49" s="5" t="s">
        <v>9</v>
      </c>
      <c r="F49" s="5" t="s">
        <v>10</v>
      </c>
    </row>
    <row r="50" s="1" customFormat="1" customHeight="1" spans="1:6">
      <c r="A50" s="5">
        <v>48</v>
      </c>
      <c r="B50" s="5" t="s">
        <v>149</v>
      </c>
      <c r="C50" s="5" t="s">
        <v>150</v>
      </c>
      <c r="D50" s="5" t="s">
        <v>151</v>
      </c>
      <c r="E50" s="5" t="s">
        <v>9</v>
      </c>
      <c r="F50" s="5"/>
    </row>
    <row r="51" s="1" customFormat="1" customHeight="1" spans="1:6">
      <c r="A51" s="5">
        <v>49</v>
      </c>
      <c r="B51" s="5" t="s">
        <v>152</v>
      </c>
      <c r="C51" s="5" t="s">
        <v>153</v>
      </c>
      <c r="D51" s="5" t="s">
        <v>154</v>
      </c>
      <c r="E51" s="5" t="s">
        <v>9</v>
      </c>
      <c r="F51" s="5"/>
    </row>
    <row r="52" s="1" customFormat="1" customHeight="1" spans="1:6">
      <c r="A52" s="5">
        <v>50</v>
      </c>
      <c r="B52" s="5" t="s">
        <v>155</v>
      </c>
      <c r="C52" s="5" t="s">
        <v>156</v>
      </c>
      <c r="D52" s="5" t="s">
        <v>157</v>
      </c>
      <c r="E52" s="5" t="s">
        <v>9</v>
      </c>
      <c r="F52" s="5"/>
    </row>
    <row r="53" s="1" customFormat="1" customHeight="1" spans="1:6">
      <c r="A53" s="5">
        <v>51</v>
      </c>
      <c r="B53" s="5" t="s">
        <v>158</v>
      </c>
      <c r="C53" s="5" t="s">
        <v>159</v>
      </c>
      <c r="D53" s="5" t="s">
        <v>160</v>
      </c>
      <c r="E53" s="5" t="s">
        <v>9</v>
      </c>
      <c r="F53" s="5"/>
    </row>
    <row r="54" s="1" customFormat="1" customHeight="1" spans="1:6">
      <c r="A54" s="5">
        <v>52</v>
      </c>
      <c r="B54" s="5" t="s">
        <v>161</v>
      </c>
      <c r="C54" s="5" t="s">
        <v>162</v>
      </c>
      <c r="D54" s="5" t="s">
        <v>163</v>
      </c>
      <c r="E54" s="5" t="s">
        <v>9</v>
      </c>
      <c r="F54" s="5"/>
    </row>
    <row r="55" s="1" customFormat="1" customHeight="1" spans="1:6">
      <c r="A55" s="5">
        <v>53</v>
      </c>
      <c r="B55" s="5" t="s">
        <v>164</v>
      </c>
      <c r="C55" s="5" t="s">
        <v>165</v>
      </c>
      <c r="D55" s="5" t="s">
        <v>166</v>
      </c>
      <c r="E55" s="5" t="s">
        <v>9</v>
      </c>
      <c r="F55" s="5"/>
    </row>
    <row r="56" s="1" customFormat="1" customHeight="1" spans="1:6">
      <c r="A56" s="5">
        <v>54</v>
      </c>
      <c r="B56" s="5" t="s">
        <v>167</v>
      </c>
      <c r="C56" s="5" t="s">
        <v>168</v>
      </c>
      <c r="D56" s="5" t="s">
        <v>169</v>
      </c>
      <c r="E56" s="5" t="s">
        <v>9</v>
      </c>
      <c r="F56" s="5"/>
    </row>
    <row r="57" s="1" customFormat="1" customHeight="1" spans="1:6">
      <c r="A57" s="5">
        <v>55</v>
      </c>
      <c r="B57" s="5" t="s">
        <v>170</v>
      </c>
      <c r="C57" s="5" t="s">
        <v>171</v>
      </c>
      <c r="D57" s="5" t="s">
        <v>172</v>
      </c>
      <c r="E57" s="5" t="s">
        <v>9</v>
      </c>
      <c r="F57" s="5"/>
    </row>
    <row r="58" s="1" customFormat="1" customHeight="1" spans="1:6">
      <c r="A58" s="5">
        <v>56</v>
      </c>
      <c r="B58" s="5" t="s">
        <v>173</v>
      </c>
      <c r="C58" s="5" t="s">
        <v>174</v>
      </c>
      <c r="D58" s="5" t="s">
        <v>175</v>
      </c>
      <c r="E58" s="5" t="s">
        <v>9</v>
      </c>
      <c r="F58" s="5"/>
    </row>
    <row r="59" s="1" customFormat="1" customHeight="1" spans="1:6">
      <c r="A59" s="5">
        <v>57</v>
      </c>
      <c r="B59" s="5" t="s">
        <v>176</v>
      </c>
      <c r="C59" s="5" t="s">
        <v>177</v>
      </c>
      <c r="D59" s="5" t="s">
        <v>178</v>
      </c>
      <c r="E59" s="5" t="s">
        <v>9</v>
      </c>
      <c r="F59" s="5"/>
    </row>
    <row r="60" s="1" customFormat="1" customHeight="1" spans="1:6">
      <c r="A60" s="5">
        <v>58</v>
      </c>
      <c r="B60" s="5" t="s">
        <v>179</v>
      </c>
      <c r="C60" s="5" t="s">
        <v>180</v>
      </c>
      <c r="D60" s="5" t="s">
        <v>181</v>
      </c>
      <c r="E60" s="5" t="s">
        <v>9</v>
      </c>
      <c r="F60" s="5"/>
    </row>
    <row r="61" s="1" customFormat="1" customHeight="1" spans="1:6">
      <c r="A61" s="5">
        <v>59</v>
      </c>
      <c r="B61" s="5" t="s">
        <v>182</v>
      </c>
      <c r="C61" s="5" t="s">
        <v>183</v>
      </c>
      <c r="D61" s="5" t="s">
        <v>184</v>
      </c>
      <c r="E61" s="5" t="s">
        <v>9</v>
      </c>
      <c r="F61" s="5"/>
    </row>
    <row r="62" s="1" customFormat="1" customHeight="1" spans="1:6">
      <c r="A62" s="5">
        <v>60</v>
      </c>
      <c r="B62" s="5" t="s">
        <v>185</v>
      </c>
      <c r="C62" s="5" t="s">
        <v>186</v>
      </c>
      <c r="D62" s="5" t="s">
        <v>187</v>
      </c>
      <c r="E62" s="5" t="s">
        <v>9</v>
      </c>
      <c r="F62" s="5"/>
    </row>
    <row r="63" s="1" customFormat="1" customHeight="1" spans="1:6">
      <c r="A63" s="5">
        <v>61</v>
      </c>
      <c r="B63" s="5" t="s">
        <v>188</v>
      </c>
      <c r="C63" s="5" t="s">
        <v>189</v>
      </c>
      <c r="D63" s="5" t="s">
        <v>190</v>
      </c>
      <c r="E63" s="5" t="s">
        <v>9</v>
      </c>
      <c r="F63" s="5"/>
    </row>
    <row r="64" s="1" customFormat="1" customHeight="1" spans="1:6">
      <c r="A64" s="5">
        <v>62</v>
      </c>
      <c r="B64" s="5" t="s">
        <v>191</v>
      </c>
      <c r="C64" s="5" t="s">
        <v>192</v>
      </c>
      <c r="D64" s="5" t="s">
        <v>193</v>
      </c>
      <c r="E64" s="5" t="s">
        <v>9</v>
      </c>
      <c r="F64" s="5"/>
    </row>
    <row r="65" s="1" customFormat="1" customHeight="1" spans="1:6">
      <c r="A65" s="5">
        <v>63</v>
      </c>
      <c r="B65" s="5" t="s">
        <v>194</v>
      </c>
      <c r="C65" s="5" t="s">
        <v>195</v>
      </c>
      <c r="D65" s="5" t="s">
        <v>196</v>
      </c>
      <c r="E65" s="5" t="s">
        <v>9</v>
      </c>
      <c r="F65" s="5"/>
    </row>
    <row r="66" s="1" customFormat="1" customHeight="1" spans="1:6">
      <c r="A66" s="5">
        <v>64</v>
      </c>
      <c r="B66" s="5" t="s">
        <v>197</v>
      </c>
      <c r="C66" s="5" t="s">
        <v>198</v>
      </c>
      <c r="D66" s="5" t="s">
        <v>199</v>
      </c>
      <c r="E66" s="5" t="s">
        <v>9</v>
      </c>
      <c r="F66" s="5"/>
    </row>
    <row r="67" s="1" customFormat="1" customHeight="1" spans="1:6">
      <c r="A67" s="5">
        <v>65</v>
      </c>
      <c r="B67" s="5" t="s">
        <v>200</v>
      </c>
      <c r="C67" s="5" t="s">
        <v>201</v>
      </c>
      <c r="D67" s="5" t="s">
        <v>202</v>
      </c>
      <c r="E67" s="5" t="s">
        <v>9</v>
      </c>
      <c r="F67" s="5" t="s">
        <v>10</v>
      </c>
    </row>
    <row r="68" s="1" customFormat="1" customHeight="1" spans="1:6">
      <c r="A68" s="5">
        <v>66</v>
      </c>
      <c r="B68" s="5" t="s">
        <v>203</v>
      </c>
      <c r="C68" s="5" t="s">
        <v>204</v>
      </c>
      <c r="D68" s="5" t="s">
        <v>205</v>
      </c>
      <c r="E68" s="5" t="s">
        <v>9</v>
      </c>
      <c r="F68" s="5" t="s">
        <v>206</v>
      </c>
    </row>
    <row r="69" s="1" customFormat="1" customHeight="1" spans="1:6">
      <c r="A69" s="5">
        <v>67</v>
      </c>
      <c r="B69" s="5" t="s">
        <v>207</v>
      </c>
      <c r="C69" s="5" t="s">
        <v>208</v>
      </c>
      <c r="D69" s="5" t="s">
        <v>209</v>
      </c>
      <c r="E69" s="5" t="s">
        <v>9</v>
      </c>
      <c r="F69" s="5"/>
    </row>
    <row r="70" s="1" customFormat="1" customHeight="1" spans="1:6">
      <c r="A70" s="5">
        <v>68</v>
      </c>
      <c r="B70" s="5" t="s">
        <v>210</v>
      </c>
      <c r="C70" s="5" t="s">
        <v>211</v>
      </c>
      <c r="D70" s="5" t="s">
        <v>212</v>
      </c>
      <c r="E70" s="5" t="s">
        <v>9</v>
      </c>
      <c r="F70" s="5"/>
    </row>
    <row r="71" s="1" customFormat="1" customHeight="1" spans="1:6">
      <c r="A71" s="5">
        <v>69</v>
      </c>
      <c r="B71" s="5" t="s">
        <v>213</v>
      </c>
      <c r="C71" s="5" t="s">
        <v>214</v>
      </c>
      <c r="D71" s="5" t="s">
        <v>215</v>
      </c>
      <c r="E71" s="5" t="s">
        <v>9</v>
      </c>
      <c r="F71" s="5"/>
    </row>
    <row r="72" s="1" customFormat="1" customHeight="1" spans="1:6">
      <c r="A72" s="5">
        <v>70</v>
      </c>
      <c r="B72" s="5" t="s">
        <v>216</v>
      </c>
      <c r="C72" s="5" t="s">
        <v>217</v>
      </c>
      <c r="D72" s="5" t="s">
        <v>218</v>
      </c>
      <c r="E72" s="5" t="s">
        <v>9</v>
      </c>
      <c r="F72" s="5"/>
    </row>
    <row r="73" s="1" customFormat="1" customHeight="1" spans="1:6">
      <c r="A73" s="5">
        <v>71</v>
      </c>
      <c r="B73" s="5" t="s">
        <v>219</v>
      </c>
      <c r="C73" s="5" t="s">
        <v>220</v>
      </c>
      <c r="D73" s="5" t="s">
        <v>221</v>
      </c>
      <c r="E73" s="5" t="s">
        <v>9</v>
      </c>
      <c r="F73" s="5"/>
    </row>
    <row r="74" s="1" customFormat="1" customHeight="1" spans="1:6">
      <c r="A74" s="5">
        <v>72</v>
      </c>
      <c r="B74" s="5" t="s">
        <v>222</v>
      </c>
      <c r="C74" s="5" t="s">
        <v>223</v>
      </c>
      <c r="D74" s="5" t="s">
        <v>224</v>
      </c>
      <c r="E74" s="5" t="s">
        <v>9</v>
      </c>
      <c r="F74" s="5"/>
    </row>
    <row r="75" s="1" customFormat="1" customHeight="1" spans="1:6">
      <c r="A75" s="5">
        <v>73</v>
      </c>
      <c r="B75" s="5" t="s">
        <v>225</v>
      </c>
      <c r="C75" s="5" t="s">
        <v>226</v>
      </c>
      <c r="D75" s="5" t="s">
        <v>227</v>
      </c>
      <c r="E75" s="5" t="s">
        <v>9</v>
      </c>
      <c r="F75" s="5"/>
    </row>
    <row r="76" s="1" customFormat="1" customHeight="1" spans="1:6">
      <c r="A76" s="5">
        <v>74</v>
      </c>
      <c r="B76" s="5" t="s">
        <v>228</v>
      </c>
      <c r="C76" s="5" t="s">
        <v>229</v>
      </c>
      <c r="D76" s="5" t="s">
        <v>230</v>
      </c>
      <c r="E76" s="5" t="s">
        <v>9</v>
      </c>
      <c r="F76" s="5"/>
    </row>
    <row r="77" s="1" customFormat="1" customHeight="1" spans="1:6">
      <c r="A77" s="5">
        <v>75</v>
      </c>
      <c r="B77" s="5" t="s">
        <v>231</v>
      </c>
      <c r="C77" s="5" t="s">
        <v>232</v>
      </c>
      <c r="D77" s="5" t="s">
        <v>233</v>
      </c>
      <c r="E77" s="5" t="s">
        <v>9</v>
      </c>
      <c r="F77" s="5"/>
    </row>
    <row r="78" s="1" customFormat="1" customHeight="1" spans="1:6">
      <c r="A78" s="5">
        <v>76</v>
      </c>
      <c r="B78" s="5" t="s">
        <v>234</v>
      </c>
      <c r="C78" s="5" t="s">
        <v>235</v>
      </c>
      <c r="D78" s="5" t="s">
        <v>236</v>
      </c>
      <c r="E78" s="5" t="s">
        <v>9</v>
      </c>
      <c r="F78" s="5"/>
    </row>
    <row r="79" s="1" customFormat="1" customHeight="1" spans="1:6">
      <c r="A79" s="5">
        <v>77</v>
      </c>
      <c r="B79" s="5" t="s">
        <v>237</v>
      </c>
      <c r="C79" s="5" t="s">
        <v>238</v>
      </c>
      <c r="D79" s="5" t="s">
        <v>239</v>
      </c>
      <c r="E79" s="5" t="s">
        <v>9</v>
      </c>
      <c r="F79" s="5" t="s">
        <v>10</v>
      </c>
    </row>
    <row r="80" s="1" customFormat="1" customHeight="1" spans="1:6">
      <c r="A80" s="5">
        <v>78</v>
      </c>
      <c r="B80" s="5" t="s">
        <v>240</v>
      </c>
      <c r="C80" s="5" t="s">
        <v>241</v>
      </c>
      <c r="D80" s="5" t="s">
        <v>242</v>
      </c>
      <c r="E80" s="5" t="s">
        <v>9</v>
      </c>
      <c r="F80" s="5"/>
    </row>
    <row r="81" s="1" customFormat="1" customHeight="1" spans="1:6">
      <c r="A81" s="5">
        <v>79</v>
      </c>
      <c r="B81" s="5" t="s">
        <v>243</v>
      </c>
      <c r="C81" s="5" t="s">
        <v>244</v>
      </c>
      <c r="D81" s="5" t="s">
        <v>245</v>
      </c>
      <c r="E81" s="5" t="s">
        <v>9</v>
      </c>
      <c r="F81" s="5"/>
    </row>
    <row r="82" s="1" customFormat="1" customHeight="1" spans="1:6">
      <c r="A82" s="5">
        <v>80</v>
      </c>
      <c r="B82" s="5" t="s">
        <v>246</v>
      </c>
      <c r="C82" s="5" t="s">
        <v>247</v>
      </c>
      <c r="D82" s="5" t="s">
        <v>245</v>
      </c>
      <c r="E82" s="5" t="s">
        <v>9</v>
      </c>
      <c r="F82" s="5"/>
    </row>
    <row r="83" s="1" customFormat="1" customHeight="1" spans="1:6">
      <c r="A83" s="5">
        <v>81</v>
      </c>
      <c r="B83" s="5" t="s">
        <v>248</v>
      </c>
      <c r="C83" s="5" t="s">
        <v>249</v>
      </c>
      <c r="D83" s="5" t="s">
        <v>250</v>
      </c>
      <c r="E83" s="5" t="s">
        <v>9</v>
      </c>
      <c r="F83" s="5" t="s">
        <v>251</v>
      </c>
    </row>
    <row r="84" s="1" customFormat="1" customHeight="1" spans="1:6">
      <c r="A84" s="5">
        <v>82</v>
      </c>
      <c r="B84" s="5" t="s">
        <v>252</v>
      </c>
      <c r="C84" s="5" t="s">
        <v>253</v>
      </c>
      <c r="D84" s="5" t="s">
        <v>254</v>
      </c>
      <c r="E84" s="5" t="s">
        <v>9</v>
      </c>
      <c r="F84" s="5"/>
    </row>
    <row r="85" s="1" customFormat="1" customHeight="1" spans="1:6">
      <c r="A85" s="5">
        <v>83</v>
      </c>
      <c r="B85" s="5" t="s">
        <v>255</v>
      </c>
      <c r="C85" s="5" t="s">
        <v>256</v>
      </c>
      <c r="D85" s="5" t="s">
        <v>257</v>
      </c>
      <c r="E85" s="5" t="s">
        <v>9</v>
      </c>
      <c r="F85" s="5"/>
    </row>
    <row r="86" s="1" customFormat="1" customHeight="1" spans="1:6">
      <c r="A86" s="5">
        <v>84</v>
      </c>
      <c r="B86" s="5" t="s">
        <v>258</v>
      </c>
      <c r="C86" s="5" t="s">
        <v>259</v>
      </c>
      <c r="D86" s="5" t="s">
        <v>260</v>
      </c>
      <c r="E86" s="5" t="s">
        <v>9</v>
      </c>
      <c r="F86" s="5" t="s">
        <v>10</v>
      </c>
    </row>
    <row r="87" s="1" customFormat="1" customHeight="1" spans="1:6">
      <c r="A87" s="5">
        <v>85</v>
      </c>
      <c r="B87" s="5" t="s">
        <v>261</v>
      </c>
      <c r="C87" s="5" t="s">
        <v>262</v>
      </c>
      <c r="D87" s="5" t="s">
        <v>263</v>
      </c>
      <c r="E87" s="5" t="s">
        <v>9</v>
      </c>
      <c r="F87" s="5"/>
    </row>
    <row r="88" s="1" customFormat="1" customHeight="1" spans="1:6">
      <c r="A88" s="5">
        <v>86</v>
      </c>
      <c r="B88" s="5" t="s">
        <v>264</v>
      </c>
      <c r="C88" s="5" t="s">
        <v>265</v>
      </c>
      <c r="D88" s="5" t="s">
        <v>266</v>
      </c>
      <c r="E88" s="5" t="s">
        <v>9</v>
      </c>
      <c r="F88" s="5"/>
    </row>
    <row r="89" s="1" customFormat="1" customHeight="1" spans="1:6">
      <c r="A89" s="5">
        <v>87</v>
      </c>
      <c r="B89" s="5" t="s">
        <v>267</v>
      </c>
      <c r="C89" s="5" t="s">
        <v>268</v>
      </c>
      <c r="D89" s="5" t="s">
        <v>269</v>
      </c>
      <c r="E89" s="5" t="s">
        <v>9</v>
      </c>
      <c r="F89" s="5"/>
    </row>
    <row r="90" s="1" customFormat="1" customHeight="1" spans="1:6">
      <c r="A90" s="5">
        <v>88</v>
      </c>
      <c r="B90" s="5" t="s">
        <v>270</v>
      </c>
      <c r="C90" s="5" t="s">
        <v>271</v>
      </c>
      <c r="D90" s="5" t="s">
        <v>272</v>
      </c>
      <c r="E90" s="5" t="s">
        <v>9</v>
      </c>
      <c r="F90" s="5"/>
    </row>
    <row r="91" s="1" customFormat="1" customHeight="1" spans="1:6">
      <c r="A91" s="5">
        <v>89</v>
      </c>
      <c r="B91" s="5" t="s">
        <v>273</v>
      </c>
      <c r="C91" s="5" t="s">
        <v>274</v>
      </c>
      <c r="D91" s="5" t="s">
        <v>275</v>
      </c>
      <c r="E91" s="5" t="s">
        <v>9</v>
      </c>
      <c r="F91" s="5"/>
    </row>
    <row r="92" s="1" customFormat="1" customHeight="1" spans="1:6">
      <c r="A92" s="5">
        <v>90</v>
      </c>
      <c r="B92" s="5" t="s">
        <v>276</v>
      </c>
      <c r="C92" s="5" t="s">
        <v>277</v>
      </c>
      <c r="D92" s="5" t="s">
        <v>278</v>
      </c>
      <c r="E92" s="5" t="s">
        <v>9</v>
      </c>
      <c r="F92" s="5"/>
    </row>
    <row r="93" s="1" customFormat="1" customHeight="1" spans="1:6">
      <c r="A93" s="5">
        <v>91</v>
      </c>
      <c r="B93" s="5" t="s">
        <v>279</v>
      </c>
      <c r="C93" s="5" t="s">
        <v>280</v>
      </c>
      <c r="D93" s="5" t="s">
        <v>281</v>
      </c>
      <c r="E93" s="5" t="s">
        <v>9</v>
      </c>
      <c r="F93" s="5" t="s">
        <v>251</v>
      </c>
    </row>
    <row r="94" s="1" customFormat="1" customHeight="1" spans="1:6">
      <c r="A94" s="5">
        <v>92</v>
      </c>
      <c r="B94" s="5" t="s">
        <v>282</v>
      </c>
      <c r="C94" s="5" t="s">
        <v>283</v>
      </c>
      <c r="D94" s="5" t="s">
        <v>284</v>
      </c>
      <c r="E94" s="5" t="s">
        <v>9</v>
      </c>
      <c r="F94" s="5" t="s">
        <v>10</v>
      </c>
    </row>
    <row r="95" s="1" customFormat="1" customHeight="1" spans="1:6">
      <c r="A95" s="5">
        <v>93</v>
      </c>
      <c r="B95" s="5" t="s">
        <v>285</v>
      </c>
      <c r="C95" s="5" t="s">
        <v>286</v>
      </c>
      <c r="D95" s="5" t="s">
        <v>287</v>
      </c>
      <c r="E95" s="5" t="s">
        <v>9</v>
      </c>
      <c r="F95" s="5" t="s">
        <v>10</v>
      </c>
    </row>
    <row r="96" s="1" customFormat="1" customHeight="1" spans="1:6">
      <c r="A96" s="5">
        <v>94</v>
      </c>
      <c r="B96" s="5" t="s">
        <v>288</v>
      </c>
      <c r="C96" s="5" t="s">
        <v>289</v>
      </c>
      <c r="D96" s="5" t="s">
        <v>290</v>
      </c>
      <c r="E96" s="5" t="s">
        <v>9</v>
      </c>
      <c r="F96" s="5"/>
    </row>
    <row r="97" s="1" customFormat="1" customHeight="1" spans="1:6">
      <c r="A97" s="5">
        <v>95</v>
      </c>
      <c r="B97" s="5" t="s">
        <v>291</v>
      </c>
      <c r="C97" s="5" t="s">
        <v>292</v>
      </c>
      <c r="D97" s="5" t="s">
        <v>293</v>
      </c>
      <c r="E97" s="5" t="s">
        <v>9</v>
      </c>
      <c r="F97" s="5"/>
    </row>
    <row r="98" s="1" customFormat="1" customHeight="1" spans="1:6">
      <c r="A98" s="5">
        <v>96</v>
      </c>
      <c r="B98" s="5" t="s">
        <v>294</v>
      </c>
      <c r="C98" s="5" t="s">
        <v>295</v>
      </c>
      <c r="D98" s="5" t="s">
        <v>296</v>
      </c>
      <c r="E98" s="5" t="s">
        <v>9</v>
      </c>
      <c r="F98" s="5"/>
    </row>
    <row r="99" s="1" customFormat="1" customHeight="1" spans="1:6">
      <c r="A99" s="5">
        <v>97</v>
      </c>
      <c r="B99" s="5" t="s">
        <v>297</v>
      </c>
      <c r="C99" s="5" t="s">
        <v>298</v>
      </c>
      <c r="D99" s="5" t="s">
        <v>299</v>
      </c>
      <c r="E99" s="5" t="s">
        <v>9</v>
      </c>
      <c r="F99" s="5" t="s">
        <v>10</v>
      </c>
    </row>
    <row r="100" s="1" customFormat="1" customHeight="1" spans="1:6">
      <c r="A100" s="5">
        <v>98</v>
      </c>
      <c r="B100" s="5" t="s">
        <v>300</v>
      </c>
      <c r="C100" s="5" t="s">
        <v>301</v>
      </c>
      <c r="D100" s="5" t="s">
        <v>302</v>
      </c>
      <c r="E100" s="5" t="s">
        <v>9</v>
      </c>
      <c r="F100" s="5"/>
    </row>
    <row r="101" s="1" customFormat="1" customHeight="1" spans="1:6">
      <c r="A101" s="5">
        <v>99</v>
      </c>
      <c r="B101" s="5" t="s">
        <v>303</v>
      </c>
      <c r="C101" s="5" t="s">
        <v>304</v>
      </c>
      <c r="D101" s="5" t="s">
        <v>305</v>
      </c>
      <c r="E101" s="5" t="s">
        <v>9</v>
      </c>
      <c r="F101" s="5"/>
    </row>
    <row r="102" s="1" customFormat="1" customHeight="1" spans="1:6">
      <c r="A102" s="5">
        <v>100</v>
      </c>
      <c r="B102" s="5" t="s">
        <v>306</v>
      </c>
      <c r="C102" s="5" t="s">
        <v>307</v>
      </c>
      <c r="D102" s="5" t="s">
        <v>308</v>
      </c>
      <c r="E102" s="5" t="s">
        <v>9</v>
      </c>
      <c r="F102" s="5"/>
    </row>
    <row r="103" s="1" customFormat="1" customHeight="1" spans="1:6">
      <c r="A103" s="5">
        <v>101</v>
      </c>
      <c r="B103" s="5" t="s">
        <v>309</v>
      </c>
      <c r="C103" s="5" t="s">
        <v>310</v>
      </c>
      <c r="D103" s="5" t="s">
        <v>311</v>
      </c>
      <c r="E103" s="5" t="s">
        <v>9</v>
      </c>
      <c r="F103" s="5" t="s">
        <v>312</v>
      </c>
    </row>
    <row r="104" s="1" customFormat="1" customHeight="1" spans="1:6">
      <c r="A104" s="5">
        <v>102</v>
      </c>
      <c r="B104" s="5" t="s">
        <v>313</v>
      </c>
      <c r="C104" s="5" t="s">
        <v>314</v>
      </c>
      <c r="D104" s="5" t="s">
        <v>315</v>
      </c>
      <c r="E104" s="5" t="s">
        <v>9</v>
      </c>
      <c r="F104" s="5"/>
    </row>
    <row r="105" s="1" customFormat="1" customHeight="1" spans="1:6">
      <c r="A105" s="5">
        <v>103</v>
      </c>
      <c r="B105" s="5" t="s">
        <v>316</v>
      </c>
      <c r="C105" s="5" t="s">
        <v>317</v>
      </c>
      <c r="D105" s="5" t="s">
        <v>318</v>
      </c>
      <c r="E105" s="5" t="s">
        <v>9</v>
      </c>
      <c r="F105" s="5"/>
    </row>
    <row r="106" s="1" customFormat="1" customHeight="1" spans="1:6">
      <c r="A106" s="5">
        <v>104</v>
      </c>
      <c r="B106" s="5" t="s">
        <v>319</v>
      </c>
      <c r="C106" s="5" t="s">
        <v>320</v>
      </c>
      <c r="D106" s="5" t="s">
        <v>321</v>
      </c>
      <c r="E106" s="5" t="s">
        <v>9</v>
      </c>
      <c r="F106" s="5" t="s">
        <v>10</v>
      </c>
    </row>
    <row r="107" s="1" customFormat="1" customHeight="1" spans="1:6">
      <c r="A107" s="5">
        <v>105</v>
      </c>
      <c r="B107" s="5" t="s">
        <v>322</v>
      </c>
      <c r="C107" s="5" t="s">
        <v>323</v>
      </c>
      <c r="D107" s="5" t="s">
        <v>324</v>
      </c>
      <c r="E107" s="5" t="s">
        <v>9</v>
      </c>
      <c r="F107" s="5"/>
    </row>
    <row r="108" s="1" customFormat="1" customHeight="1" spans="1:6">
      <c r="A108" s="5">
        <v>106</v>
      </c>
      <c r="B108" s="5" t="s">
        <v>325</v>
      </c>
      <c r="C108" s="5" t="s">
        <v>326</v>
      </c>
      <c r="D108" s="5" t="s">
        <v>327</v>
      </c>
      <c r="E108" s="5" t="s">
        <v>9</v>
      </c>
      <c r="F108" s="5"/>
    </row>
    <row r="109" s="1" customFormat="1" customHeight="1" spans="1:6">
      <c r="A109" s="5">
        <v>107</v>
      </c>
      <c r="B109" s="5" t="s">
        <v>328</v>
      </c>
      <c r="C109" s="5" t="s">
        <v>329</v>
      </c>
      <c r="D109" s="5" t="s">
        <v>330</v>
      </c>
      <c r="E109" s="5" t="s">
        <v>9</v>
      </c>
      <c r="F109" s="5"/>
    </row>
    <row r="110" s="1" customFormat="1" customHeight="1" spans="1:6">
      <c r="A110" s="5">
        <v>108</v>
      </c>
      <c r="B110" s="5" t="s">
        <v>331</v>
      </c>
      <c r="C110" s="5" t="s">
        <v>332</v>
      </c>
      <c r="D110" s="5" t="s">
        <v>333</v>
      </c>
      <c r="E110" s="5" t="s">
        <v>9</v>
      </c>
      <c r="F110" s="5"/>
    </row>
    <row r="111" s="1" customFormat="1" customHeight="1" spans="1:6">
      <c r="A111" s="5">
        <v>109</v>
      </c>
      <c r="B111" s="5" t="s">
        <v>334</v>
      </c>
      <c r="C111" s="5" t="s">
        <v>335</v>
      </c>
      <c r="D111" s="5" t="s">
        <v>336</v>
      </c>
      <c r="E111" s="5" t="s">
        <v>9</v>
      </c>
      <c r="F111" s="5"/>
    </row>
    <row r="112" s="1" customFormat="1" customHeight="1" spans="1:6">
      <c r="A112" s="5">
        <v>110</v>
      </c>
      <c r="B112" s="5" t="s">
        <v>337</v>
      </c>
      <c r="C112" s="5" t="s">
        <v>338</v>
      </c>
      <c r="D112" s="5" t="s">
        <v>339</v>
      </c>
      <c r="E112" s="5" t="s">
        <v>9</v>
      </c>
      <c r="F112" s="5"/>
    </row>
    <row r="113" s="1" customFormat="1" customHeight="1" spans="1:6">
      <c r="A113" s="5">
        <v>111</v>
      </c>
      <c r="B113" s="5" t="s">
        <v>340</v>
      </c>
      <c r="C113" s="5" t="s">
        <v>74</v>
      </c>
      <c r="D113" s="5" t="s">
        <v>341</v>
      </c>
      <c r="E113" s="5" t="s">
        <v>9</v>
      </c>
      <c r="F113" s="5"/>
    </row>
    <row r="114" s="1" customFormat="1" customHeight="1" spans="1:6">
      <c r="A114" s="5">
        <v>112</v>
      </c>
      <c r="B114" s="5" t="s">
        <v>342</v>
      </c>
      <c r="C114" s="5" t="s">
        <v>343</v>
      </c>
      <c r="D114" s="5" t="s">
        <v>344</v>
      </c>
      <c r="E114" s="5" t="s">
        <v>9</v>
      </c>
      <c r="F114" s="5" t="s">
        <v>10</v>
      </c>
    </row>
    <row r="115" s="1" customFormat="1" customHeight="1" spans="1:6">
      <c r="A115" s="5">
        <v>113</v>
      </c>
      <c r="B115" s="5" t="s">
        <v>345</v>
      </c>
      <c r="C115" s="5" t="s">
        <v>346</v>
      </c>
      <c r="D115" s="5" t="s">
        <v>347</v>
      </c>
      <c r="E115" s="5" t="s">
        <v>9</v>
      </c>
      <c r="F115" s="5"/>
    </row>
    <row r="116" s="1" customFormat="1" customHeight="1" spans="1:6">
      <c r="A116" s="5">
        <v>114</v>
      </c>
      <c r="B116" s="5" t="s">
        <v>348</v>
      </c>
      <c r="C116" s="5" t="s">
        <v>349</v>
      </c>
      <c r="D116" s="5" t="s">
        <v>350</v>
      </c>
      <c r="E116" s="5" t="s">
        <v>9</v>
      </c>
      <c r="F116" s="5"/>
    </row>
    <row r="117" s="1" customFormat="1" customHeight="1" spans="1:6">
      <c r="A117" s="5">
        <v>115</v>
      </c>
      <c r="B117" s="5" t="s">
        <v>351</v>
      </c>
      <c r="C117" s="5" t="s">
        <v>352</v>
      </c>
      <c r="D117" s="5" t="s">
        <v>353</v>
      </c>
      <c r="E117" s="5" t="s">
        <v>9</v>
      </c>
      <c r="F117" s="5"/>
    </row>
    <row r="118" s="1" customFormat="1" customHeight="1" spans="1:6">
      <c r="A118" s="5">
        <v>116</v>
      </c>
      <c r="B118" s="5" t="s">
        <v>354</v>
      </c>
      <c r="C118" s="5" t="s">
        <v>355</v>
      </c>
      <c r="D118" s="5" t="s">
        <v>356</v>
      </c>
      <c r="E118" s="5" t="s">
        <v>9</v>
      </c>
      <c r="F118" s="5"/>
    </row>
    <row r="119" s="1" customFormat="1" customHeight="1" spans="1:6">
      <c r="A119" s="5">
        <v>117</v>
      </c>
      <c r="B119" s="5" t="s">
        <v>357</v>
      </c>
      <c r="C119" s="5" t="s">
        <v>358</v>
      </c>
      <c r="D119" s="5" t="s">
        <v>359</v>
      </c>
      <c r="E119" s="5" t="s">
        <v>9</v>
      </c>
      <c r="F119" s="5"/>
    </row>
    <row r="120" s="1" customFormat="1" customHeight="1" spans="1:6">
      <c r="A120" s="5">
        <v>118</v>
      </c>
      <c r="B120" s="5" t="s">
        <v>360</v>
      </c>
      <c r="C120" s="5" t="s">
        <v>361</v>
      </c>
      <c r="D120" s="5" t="s">
        <v>362</v>
      </c>
      <c r="E120" s="5" t="s">
        <v>9</v>
      </c>
      <c r="F120" s="5"/>
    </row>
    <row r="121" s="1" customFormat="1" customHeight="1" spans="1:6">
      <c r="A121" s="5">
        <v>119</v>
      </c>
      <c r="B121" s="5" t="s">
        <v>363</v>
      </c>
      <c r="C121" s="5" t="s">
        <v>364</v>
      </c>
      <c r="D121" s="5" t="s">
        <v>365</v>
      </c>
      <c r="E121" s="5" t="s">
        <v>9</v>
      </c>
      <c r="F121" s="5" t="s">
        <v>10</v>
      </c>
    </row>
    <row r="122" s="1" customFormat="1" customHeight="1" spans="1:6">
      <c r="A122" s="5">
        <v>120</v>
      </c>
      <c r="B122" s="5" t="s">
        <v>366</v>
      </c>
      <c r="C122" s="5" t="s">
        <v>367</v>
      </c>
      <c r="D122" s="5" t="s">
        <v>368</v>
      </c>
      <c r="E122" s="5" t="s">
        <v>9</v>
      </c>
      <c r="F122" s="5"/>
    </row>
    <row r="123" s="1" customFormat="1" customHeight="1" spans="1:6">
      <c r="A123" s="5">
        <v>121</v>
      </c>
      <c r="B123" s="5" t="s">
        <v>369</v>
      </c>
      <c r="C123" s="5" t="s">
        <v>370</v>
      </c>
      <c r="D123" s="5" t="s">
        <v>371</v>
      </c>
      <c r="E123" s="5" t="s">
        <v>9</v>
      </c>
      <c r="F123" s="5"/>
    </row>
    <row r="124" s="1" customFormat="1" customHeight="1" spans="1:6">
      <c r="A124" s="5">
        <v>122</v>
      </c>
      <c r="B124" s="5" t="s">
        <v>372</v>
      </c>
      <c r="C124" s="5" t="s">
        <v>373</v>
      </c>
      <c r="D124" s="5" t="s">
        <v>374</v>
      </c>
      <c r="E124" s="5" t="s">
        <v>9</v>
      </c>
      <c r="F124" s="5"/>
    </row>
    <row r="125" s="1" customFormat="1" customHeight="1" spans="1:6">
      <c r="A125" s="5">
        <v>123</v>
      </c>
      <c r="B125" s="5" t="s">
        <v>375</v>
      </c>
      <c r="C125" s="5" t="s">
        <v>376</v>
      </c>
      <c r="D125" s="5" t="s">
        <v>377</v>
      </c>
      <c r="E125" s="5" t="s">
        <v>9</v>
      </c>
      <c r="F125" s="5" t="s">
        <v>10</v>
      </c>
    </row>
    <row r="126" s="1" customFormat="1" customHeight="1" spans="1:6">
      <c r="A126" s="5">
        <v>124</v>
      </c>
      <c r="B126" s="5" t="s">
        <v>378</v>
      </c>
      <c r="C126" s="5" t="s">
        <v>379</v>
      </c>
      <c r="D126" s="5" t="s">
        <v>380</v>
      </c>
      <c r="E126" s="5" t="s">
        <v>9</v>
      </c>
      <c r="F126" s="5"/>
    </row>
    <row r="127" s="1" customFormat="1" customHeight="1" spans="1:6">
      <c r="A127" s="5">
        <v>125</v>
      </c>
      <c r="B127" s="5" t="s">
        <v>381</v>
      </c>
      <c r="C127" s="5" t="s">
        <v>382</v>
      </c>
      <c r="D127" s="5" t="s">
        <v>383</v>
      </c>
      <c r="E127" s="5" t="s">
        <v>9</v>
      </c>
      <c r="F127" s="5"/>
    </row>
    <row r="128" s="1" customFormat="1" customHeight="1" spans="1:6">
      <c r="A128" s="5">
        <v>126</v>
      </c>
      <c r="B128" s="5" t="s">
        <v>384</v>
      </c>
      <c r="C128" s="5" t="s">
        <v>385</v>
      </c>
      <c r="D128" s="5" t="s">
        <v>386</v>
      </c>
      <c r="E128" s="5" t="s">
        <v>9</v>
      </c>
      <c r="F128" s="5"/>
    </row>
    <row r="129" s="1" customFormat="1" customHeight="1" spans="1:6">
      <c r="A129" s="5">
        <v>127</v>
      </c>
      <c r="B129" s="5" t="s">
        <v>387</v>
      </c>
      <c r="C129" s="5" t="s">
        <v>388</v>
      </c>
      <c r="D129" s="5" t="s">
        <v>389</v>
      </c>
      <c r="E129" s="5" t="s">
        <v>9</v>
      </c>
      <c r="F129" s="5"/>
    </row>
    <row r="130" s="1" customFormat="1" customHeight="1" spans="1:6">
      <c r="A130" s="5">
        <v>128</v>
      </c>
      <c r="B130" s="5" t="s">
        <v>390</v>
      </c>
      <c r="C130" s="5" t="s">
        <v>391</v>
      </c>
      <c r="D130" s="5" t="s">
        <v>392</v>
      </c>
      <c r="E130" s="5" t="s">
        <v>9</v>
      </c>
      <c r="F130" s="5"/>
    </row>
    <row r="131" s="1" customFormat="1" customHeight="1" spans="1:6">
      <c r="A131" s="5">
        <v>129</v>
      </c>
      <c r="B131" s="5" t="s">
        <v>393</v>
      </c>
      <c r="C131" s="5" t="s">
        <v>394</v>
      </c>
      <c r="D131" s="5" t="s">
        <v>395</v>
      </c>
      <c r="E131" s="5" t="s">
        <v>9</v>
      </c>
      <c r="F131" s="5"/>
    </row>
    <row r="132" s="1" customFormat="1" customHeight="1" spans="1:6">
      <c r="A132" s="5">
        <v>130</v>
      </c>
      <c r="B132" s="5" t="s">
        <v>396</v>
      </c>
      <c r="C132" s="5" t="s">
        <v>397</v>
      </c>
      <c r="D132" s="5" t="s">
        <v>398</v>
      </c>
      <c r="E132" s="5" t="s">
        <v>9</v>
      </c>
      <c r="F132" s="5"/>
    </row>
    <row r="133" s="1" customFormat="1" customHeight="1" spans="1:6">
      <c r="A133" s="5">
        <v>131</v>
      </c>
      <c r="B133" s="5" t="s">
        <v>399</v>
      </c>
      <c r="C133" s="5" t="s">
        <v>400</v>
      </c>
      <c r="D133" s="5" t="s">
        <v>401</v>
      </c>
      <c r="E133" s="5" t="s">
        <v>9</v>
      </c>
      <c r="F133" s="5"/>
    </row>
    <row r="134" s="1" customFormat="1" customHeight="1" spans="1:6">
      <c r="A134" s="5">
        <v>132</v>
      </c>
      <c r="B134" s="5" t="s">
        <v>402</v>
      </c>
      <c r="C134" s="5" t="s">
        <v>403</v>
      </c>
      <c r="D134" s="5" t="s">
        <v>404</v>
      </c>
      <c r="E134" s="5" t="s">
        <v>9</v>
      </c>
      <c r="F134" s="5"/>
    </row>
    <row r="135" s="1" customFormat="1" customHeight="1" spans="1:6">
      <c r="A135" s="5">
        <v>133</v>
      </c>
      <c r="B135" s="5" t="s">
        <v>405</v>
      </c>
      <c r="C135" s="5" t="s">
        <v>406</v>
      </c>
      <c r="D135" s="5" t="s">
        <v>407</v>
      </c>
      <c r="E135" s="5" t="s">
        <v>9</v>
      </c>
      <c r="F135" s="5"/>
    </row>
    <row r="136" s="1" customFormat="1" customHeight="1" spans="1:6">
      <c r="A136" s="5">
        <v>134</v>
      </c>
      <c r="B136" s="5" t="s">
        <v>408</v>
      </c>
      <c r="C136" s="5" t="s">
        <v>409</v>
      </c>
      <c r="D136" s="5" t="s">
        <v>410</v>
      </c>
      <c r="E136" s="5" t="s">
        <v>9</v>
      </c>
      <c r="F136" s="5"/>
    </row>
    <row r="137" s="1" customFormat="1" customHeight="1" spans="1:6">
      <c r="A137" s="5">
        <v>135</v>
      </c>
      <c r="B137" s="5" t="s">
        <v>411</v>
      </c>
      <c r="C137" s="5" t="s">
        <v>412</v>
      </c>
      <c r="D137" s="5" t="s">
        <v>413</v>
      </c>
      <c r="E137" s="5" t="s">
        <v>9</v>
      </c>
      <c r="F137" s="5"/>
    </row>
    <row r="138" s="1" customFormat="1" customHeight="1" spans="1:6">
      <c r="A138" s="5">
        <v>136</v>
      </c>
      <c r="B138" s="5" t="s">
        <v>414</v>
      </c>
      <c r="C138" s="5" t="s">
        <v>415</v>
      </c>
      <c r="D138" s="5" t="s">
        <v>416</v>
      </c>
      <c r="E138" s="5" t="s">
        <v>9</v>
      </c>
      <c r="F138" s="5"/>
    </row>
    <row r="139" s="1" customFormat="1" customHeight="1" spans="1:6">
      <c r="A139" s="5">
        <v>137</v>
      </c>
      <c r="B139" s="5" t="s">
        <v>417</v>
      </c>
      <c r="C139" s="5" t="s">
        <v>418</v>
      </c>
      <c r="D139" s="5" t="s">
        <v>419</v>
      </c>
      <c r="E139" s="5" t="s">
        <v>9</v>
      </c>
      <c r="F139" s="5" t="s">
        <v>420</v>
      </c>
    </row>
    <row r="140" s="1" customFormat="1" customHeight="1" spans="1:6">
      <c r="A140" s="5">
        <v>138</v>
      </c>
      <c r="B140" s="5" t="s">
        <v>421</v>
      </c>
      <c r="C140" s="5" t="s">
        <v>422</v>
      </c>
      <c r="D140" s="5" t="s">
        <v>423</v>
      </c>
      <c r="E140" s="5" t="s">
        <v>9</v>
      </c>
      <c r="F140" s="5"/>
    </row>
    <row r="141" s="1" customFormat="1" customHeight="1" spans="1:6">
      <c r="A141" s="5">
        <v>139</v>
      </c>
      <c r="B141" s="5" t="s">
        <v>424</v>
      </c>
      <c r="C141" s="5" t="s">
        <v>425</v>
      </c>
      <c r="D141" s="5" t="s">
        <v>426</v>
      </c>
      <c r="E141" s="5" t="s">
        <v>9</v>
      </c>
      <c r="F141" s="5"/>
    </row>
    <row r="142" s="1" customFormat="1" customHeight="1" spans="1:6">
      <c r="A142" s="5">
        <v>140</v>
      </c>
      <c r="B142" s="5" t="s">
        <v>427</v>
      </c>
      <c r="C142" s="5" t="s">
        <v>428</v>
      </c>
      <c r="D142" s="5" t="s">
        <v>429</v>
      </c>
      <c r="E142" s="5" t="s">
        <v>9</v>
      </c>
      <c r="F142" s="5"/>
    </row>
    <row r="143" s="1" customFormat="1" customHeight="1" spans="1:6">
      <c r="A143" s="5">
        <v>141</v>
      </c>
      <c r="B143" s="5" t="s">
        <v>430</v>
      </c>
      <c r="C143" s="5" t="s">
        <v>431</v>
      </c>
      <c r="D143" s="5" t="s">
        <v>432</v>
      </c>
      <c r="E143" s="5" t="s">
        <v>9</v>
      </c>
      <c r="F143" s="5"/>
    </row>
    <row r="144" s="1" customFormat="1" customHeight="1" spans="1:6">
      <c r="A144" s="5">
        <v>142</v>
      </c>
      <c r="B144" s="5" t="s">
        <v>433</v>
      </c>
      <c r="C144" s="5" t="s">
        <v>434</v>
      </c>
      <c r="D144" s="5" t="s">
        <v>435</v>
      </c>
      <c r="E144" s="5" t="s">
        <v>9</v>
      </c>
      <c r="F144" s="5"/>
    </row>
    <row r="145" s="1" customFormat="1" customHeight="1" spans="1:6">
      <c r="A145" s="5">
        <v>143</v>
      </c>
      <c r="B145" s="5" t="s">
        <v>436</v>
      </c>
      <c r="C145" s="5" t="s">
        <v>437</v>
      </c>
      <c r="D145" s="5" t="s">
        <v>438</v>
      </c>
      <c r="E145" s="5" t="s">
        <v>9</v>
      </c>
      <c r="F145" s="5"/>
    </row>
    <row r="146" s="1" customFormat="1" customHeight="1" spans="1:6">
      <c r="A146" s="5">
        <v>144</v>
      </c>
      <c r="B146" s="5" t="s">
        <v>439</v>
      </c>
      <c r="C146" s="5" t="s">
        <v>440</v>
      </c>
      <c r="D146" s="5" t="s">
        <v>441</v>
      </c>
      <c r="E146" s="5" t="s">
        <v>9</v>
      </c>
      <c r="F146" s="5"/>
    </row>
    <row r="147" s="1" customFormat="1" customHeight="1" spans="1:6">
      <c r="A147" s="5">
        <v>145</v>
      </c>
      <c r="B147" s="5" t="s">
        <v>442</v>
      </c>
      <c r="C147" s="5" t="s">
        <v>443</v>
      </c>
      <c r="D147" s="5" t="s">
        <v>444</v>
      </c>
      <c r="E147" s="5" t="s">
        <v>9</v>
      </c>
      <c r="F147" s="5"/>
    </row>
    <row r="148" s="1" customFormat="1" customHeight="1" spans="1:6">
      <c r="A148" s="5">
        <v>146</v>
      </c>
      <c r="B148" s="5" t="s">
        <v>445</v>
      </c>
      <c r="C148" s="5" t="s">
        <v>446</v>
      </c>
      <c r="D148" s="5" t="s">
        <v>447</v>
      </c>
      <c r="E148" s="5" t="s">
        <v>9</v>
      </c>
      <c r="F148" s="5"/>
    </row>
    <row r="149" s="1" customFormat="1" customHeight="1" spans="1:6">
      <c r="A149" s="5">
        <v>147</v>
      </c>
      <c r="B149" s="5" t="s">
        <v>448</v>
      </c>
      <c r="C149" s="5" t="s">
        <v>449</v>
      </c>
      <c r="D149" s="5" t="s">
        <v>450</v>
      </c>
      <c r="E149" s="5" t="s">
        <v>9</v>
      </c>
      <c r="F149" s="5"/>
    </row>
    <row r="150" s="1" customFormat="1" customHeight="1" spans="1:6">
      <c r="A150" s="5">
        <v>148</v>
      </c>
      <c r="B150" s="5" t="s">
        <v>451</v>
      </c>
      <c r="C150" s="5" t="s">
        <v>452</v>
      </c>
      <c r="D150" s="5" t="s">
        <v>453</v>
      </c>
      <c r="E150" s="5" t="s">
        <v>9</v>
      </c>
      <c r="F150" s="5"/>
    </row>
    <row r="151" s="1" customFormat="1" customHeight="1" spans="1:6">
      <c r="A151" s="5">
        <v>149</v>
      </c>
      <c r="B151" s="5" t="s">
        <v>454</v>
      </c>
      <c r="C151" s="5" t="s">
        <v>455</v>
      </c>
      <c r="D151" s="5" t="s">
        <v>456</v>
      </c>
      <c r="E151" s="5" t="s">
        <v>9</v>
      </c>
      <c r="F151" s="5"/>
    </row>
    <row r="152" s="1" customFormat="1" customHeight="1" spans="1:6">
      <c r="A152" s="5">
        <v>150</v>
      </c>
      <c r="B152" s="5" t="s">
        <v>457</v>
      </c>
      <c r="C152" s="5" t="s">
        <v>458</v>
      </c>
      <c r="D152" s="5" t="s">
        <v>459</v>
      </c>
      <c r="E152" s="5" t="s">
        <v>9</v>
      </c>
      <c r="F152" s="5" t="s">
        <v>10</v>
      </c>
    </row>
    <row r="153" s="1" customFormat="1" customHeight="1" spans="1:6">
      <c r="A153" s="5">
        <v>151</v>
      </c>
      <c r="B153" s="5" t="s">
        <v>460</v>
      </c>
      <c r="C153" s="5" t="s">
        <v>461</v>
      </c>
      <c r="D153" s="5" t="s">
        <v>462</v>
      </c>
      <c r="E153" s="5" t="s">
        <v>9</v>
      </c>
      <c r="F153" s="5"/>
    </row>
    <row r="154" s="1" customFormat="1" customHeight="1" spans="1:6">
      <c r="A154" s="5">
        <v>152</v>
      </c>
      <c r="B154" s="5" t="s">
        <v>463</v>
      </c>
      <c r="C154" s="5" t="s">
        <v>464</v>
      </c>
      <c r="D154" s="5" t="s">
        <v>465</v>
      </c>
      <c r="E154" s="5" t="s">
        <v>9</v>
      </c>
      <c r="F154" s="5"/>
    </row>
    <row r="155" s="1" customFormat="1" customHeight="1" spans="1:6">
      <c r="A155" s="5">
        <v>153</v>
      </c>
      <c r="B155" s="5" t="s">
        <v>466</v>
      </c>
      <c r="C155" s="5" t="s">
        <v>467</v>
      </c>
      <c r="D155" s="5" t="s">
        <v>468</v>
      </c>
      <c r="E155" s="5" t="s">
        <v>9</v>
      </c>
      <c r="F155" s="5"/>
    </row>
    <row r="156" s="1" customFormat="1" customHeight="1" spans="1:6">
      <c r="A156" s="5">
        <v>154</v>
      </c>
      <c r="B156" s="5" t="s">
        <v>469</v>
      </c>
      <c r="C156" s="5" t="s">
        <v>470</v>
      </c>
      <c r="D156" s="5" t="s">
        <v>471</v>
      </c>
      <c r="E156" s="5" t="s">
        <v>9</v>
      </c>
      <c r="F156" s="5"/>
    </row>
    <row r="157" s="1" customFormat="1" customHeight="1" spans="1:6">
      <c r="A157" s="5">
        <v>155</v>
      </c>
      <c r="B157" s="5" t="s">
        <v>472</v>
      </c>
      <c r="C157" s="5" t="s">
        <v>473</v>
      </c>
      <c r="D157" s="5" t="s">
        <v>474</v>
      </c>
      <c r="E157" s="5" t="s">
        <v>9</v>
      </c>
      <c r="F157" s="5"/>
    </row>
    <row r="158" s="1" customFormat="1" customHeight="1" spans="1:6">
      <c r="A158" s="5">
        <v>156</v>
      </c>
      <c r="B158" s="5" t="s">
        <v>475</v>
      </c>
      <c r="C158" s="5" t="s">
        <v>476</v>
      </c>
      <c r="D158" s="5" t="s">
        <v>477</v>
      </c>
      <c r="E158" s="5" t="s">
        <v>9</v>
      </c>
      <c r="F158" s="5"/>
    </row>
    <row r="159" s="1" customFormat="1" customHeight="1" spans="1:6">
      <c r="A159" s="5">
        <v>157</v>
      </c>
      <c r="B159" s="5" t="s">
        <v>478</v>
      </c>
      <c r="C159" s="5" t="s">
        <v>479</v>
      </c>
      <c r="D159" s="5" t="s">
        <v>480</v>
      </c>
      <c r="E159" s="5" t="s">
        <v>9</v>
      </c>
      <c r="F159" s="5"/>
    </row>
    <row r="160" s="1" customFormat="1" customHeight="1" spans="1:6">
      <c r="A160" s="5">
        <v>158</v>
      </c>
      <c r="B160" s="5" t="s">
        <v>481</v>
      </c>
      <c r="C160" s="5" t="s">
        <v>482</v>
      </c>
      <c r="D160" s="5" t="s">
        <v>483</v>
      </c>
      <c r="E160" s="5" t="s">
        <v>9</v>
      </c>
      <c r="F160" s="5"/>
    </row>
    <row r="161" s="1" customFormat="1" customHeight="1" spans="1:6">
      <c r="A161" s="5">
        <v>159</v>
      </c>
      <c r="B161" s="5" t="s">
        <v>484</v>
      </c>
      <c r="C161" s="5" t="s">
        <v>485</v>
      </c>
      <c r="D161" s="5" t="s">
        <v>486</v>
      </c>
      <c r="E161" s="5" t="s">
        <v>9</v>
      </c>
      <c r="F161" s="5"/>
    </row>
    <row r="162" s="1" customFormat="1" customHeight="1" spans="1:6">
      <c r="A162" s="5">
        <v>160</v>
      </c>
      <c r="B162" s="5" t="s">
        <v>487</v>
      </c>
      <c r="C162" s="5" t="s">
        <v>488</v>
      </c>
      <c r="D162" s="5" t="s">
        <v>489</v>
      </c>
      <c r="E162" s="5" t="s">
        <v>9</v>
      </c>
      <c r="F162" s="5"/>
    </row>
    <row r="163" s="1" customFormat="1" customHeight="1" spans="1:6">
      <c r="A163" s="5">
        <v>161</v>
      </c>
      <c r="B163" s="5" t="s">
        <v>490</v>
      </c>
      <c r="C163" s="5" t="s">
        <v>491</v>
      </c>
      <c r="D163" s="5" t="s">
        <v>492</v>
      </c>
      <c r="E163" s="5" t="s">
        <v>9</v>
      </c>
      <c r="F163" s="5"/>
    </row>
    <row r="164" s="1" customFormat="1" customHeight="1" spans="1:6">
      <c r="A164" s="5">
        <v>162</v>
      </c>
      <c r="B164" s="5" t="s">
        <v>493</v>
      </c>
      <c r="C164" s="5" t="s">
        <v>494</v>
      </c>
      <c r="D164" s="5" t="s">
        <v>495</v>
      </c>
      <c r="E164" s="5" t="s">
        <v>9</v>
      </c>
      <c r="F164" s="5"/>
    </row>
    <row r="165" s="1" customFormat="1" customHeight="1" spans="1:6">
      <c r="A165" s="5">
        <v>163</v>
      </c>
      <c r="B165" s="5" t="s">
        <v>496</v>
      </c>
      <c r="C165" s="5" t="s">
        <v>497</v>
      </c>
      <c r="D165" s="5" t="s">
        <v>498</v>
      </c>
      <c r="E165" s="5" t="s">
        <v>9</v>
      </c>
      <c r="F165" s="5"/>
    </row>
    <row r="166" s="1" customFormat="1" customHeight="1" spans="1:6">
      <c r="A166" s="5">
        <v>164</v>
      </c>
      <c r="B166" s="5" t="s">
        <v>499</v>
      </c>
      <c r="C166" s="5" t="s">
        <v>500</v>
      </c>
      <c r="D166" s="5" t="s">
        <v>501</v>
      </c>
      <c r="E166" s="5" t="s">
        <v>9</v>
      </c>
      <c r="F166" s="5"/>
    </row>
    <row r="167" s="1" customFormat="1" customHeight="1" spans="1:6">
      <c r="A167" s="5">
        <v>165</v>
      </c>
      <c r="B167" s="5" t="s">
        <v>502</v>
      </c>
      <c r="C167" s="5" t="s">
        <v>503</v>
      </c>
      <c r="D167" s="5" t="s">
        <v>504</v>
      </c>
      <c r="E167" s="5" t="s">
        <v>9</v>
      </c>
      <c r="F167" s="5"/>
    </row>
    <row r="168" s="1" customFormat="1" customHeight="1" spans="1:6">
      <c r="A168" s="5">
        <v>166</v>
      </c>
      <c r="B168" s="5" t="s">
        <v>505</v>
      </c>
      <c r="C168" s="5" t="s">
        <v>506</v>
      </c>
      <c r="D168" s="5" t="s">
        <v>507</v>
      </c>
      <c r="E168" s="5" t="s">
        <v>9</v>
      </c>
      <c r="F168" s="5"/>
    </row>
    <row r="169" s="1" customFormat="1" customHeight="1" spans="1:6">
      <c r="A169" s="5">
        <v>167</v>
      </c>
      <c r="B169" s="5" t="s">
        <v>508</v>
      </c>
      <c r="C169" s="5" t="s">
        <v>509</v>
      </c>
      <c r="D169" s="5" t="s">
        <v>510</v>
      </c>
      <c r="E169" s="5" t="s">
        <v>9</v>
      </c>
      <c r="F169" s="5"/>
    </row>
    <row r="170" s="1" customFormat="1" customHeight="1" spans="1:6">
      <c r="A170" s="5">
        <v>168</v>
      </c>
      <c r="B170" s="5" t="s">
        <v>511</v>
      </c>
      <c r="C170" s="5" t="s">
        <v>512</v>
      </c>
      <c r="D170" s="5" t="s">
        <v>513</v>
      </c>
      <c r="E170" s="5" t="s">
        <v>9</v>
      </c>
      <c r="F170" s="5" t="s">
        <v>10</v>
      </c>
    </row>
    <row r="171" s="1" customFormat="1" customHeight="1" spans="1:6">
      <c r="A171" s="5">
        <v>169</v>
      </c>
      <c r="B171" s="5" t="s">
        <v>514</v>
      </c>
      <c r="C171" s="5" t="s">
        <v>515</v>
      </c>
      <c r="D171" s="5" t="s">
        <v>516</v>
      </c>
      <c r="E171" s="5" t="s">
        <v>9</v>
      </c>
      <c r="F171" s="5"/>
    </row>
    <row r="172" s="1" customFormat="1" customHeight="1" spans="1:6">
      <c r="A172" s="5">
        <v>170</v>
      </c>
      <c r="B172" s="5" t="s">
        <v>517</v>
      </c>
      <c r="C172" s="5" t="s">
        <v>518</v>
      </c>
      <c r="D172" s="5" t="s">
        <v>519</v>
      </c>
      <c r="E172" s="5" t="s">
        <v>9</v>
      </c>
      <c r="F172" s="5"/>
    </row>
    <row r="173" s="1" customFormat="1" customHeight="1" spans="1:6">
      <c r="A173" s="5">
        <v>171</v>
      </c>
      <c r="B173" s="5" t="s">
        <v>520</v>
      </c>
      <c r="C173" s="5" t="s">
        <v>521</v>
      </c>
      <c r="D173" s="5" t="s">
        <v>522</v>
      </c>
      <c r="E173" s="5" t="s">
        <v>9</v>
      </c>
      <c r="F173" s="5"/>
    </row>
    <row r="174" s="1" customFormat="1" customHeight="1" spans="1:6">
      <c r="A174" s="5">
        <v>172</v>
      </c>
      <c r="B174" s="5" t="s">
        <v>523</v>
      </c>
      <c r="C174" s="5" t="s">
        <v>524</v>
      </c>
      <c r="D174" s="5" t="s">
        <v>525</v>
      </c>
      <c r="E174" s="5" t="s">
        <v>9</v>
      </c>
      <c r="F174" s="5"/>
    </row>
    <row r="175" s="1" customFormat="1" customHeight="1" spans="1:6">
      <c r="A175" s="5">
        <v>173</v>
      </c>
      <c r="B175" s="5" t="s">
        <v>526</v>
      </c>
      <c r="C175" s="5" t="s">
        <v>527</v>
      </c>
      <c r="D175" s="5" t="s">
        <v>528</v>
      </c>
      <c r="E175" s="5" t="s">
        <v>9</v>
      </c>
      <c r="F175" s="5"/>
    </row>
    <row r="176" s="1" customFormat="1" customHeight="1" spans="1:6">
      <c r="A176" s="5">
        <v>174</v>
      </c>
      <c r="B176" s="5" t="s">
        <v>529</v>
      </c>
      <c r="C176" s="5" t="s">
        <v>530</v>
      </c>
      <c r="D176" s="5" t="s">
        <v>531</v>
      </c>
      <c r="E176" s="5" t="s">
        <v>9</v>
      </c>
      <c r="F176" s="5"/>
    </row>
    <row r="177" s="1" customFormat="1" customHeight="1" spans="1:6">
      <c r="A177" s="5">
        <v>175</v>
      </c>
      <c r="B177" s="5" t="s">
        <v>532</v>
      </c>
      <c r="C177" s="5" t="s">
        <v>533</v>
      </c>
      <c r="D177" s="5" t="s">
        <v>534</v>
      </c>
      <c r="E177" s="5" t="s">
        <v>9</v>
      </c>
      <c r="F177" s="5"/>
    </row>
    <row r="178" s="1" customFormat="1" customHeight="1" spans="1:6">
      <c r="A178" s="5">
        <v>176</v>
      </c>
      <c r="B178" s="5" t="s">
        <v>535</v>
      </c>
      <c r="C178" s="5" t="s">
        <v>536</v>
      </c>
      <c r="D178" s="5" t="s">
        <v>537</v>
      </c>
      <c r="E178" s="5" t="s">
        <v>9</v>
      </c>
      <c r="F178" s="5"/>
    </row>
    <row r="179" s="1" customFormat="1" customHeight="1" spans="1:6">
      <c r="A179" s="5">
        <v>177</v>
      </c>
      <c r="B179" s="5" t="s">
        <v>538</v>
      </c>
      <c r="C179" s="5" t="s">
        <v>539</v>
      </c>
      <c r="D179" s="5" t="s">
        <v>540</v>
      </c>
      <c r="E179" s="5" t="s">
        <v>9</v>
      </c>
      <c r="F179" s="5"/>
    </row>
    <row r="180" s="1" customFormat="1" customHeight="1" spans="1:6">
      <c r="A180" s="5">
        <v>178</v>
      </c>
      <c r="B180" s="5" t="s">
        <v>541</v>
      </c>
      <c r="C180" s="5" t="s">
        <v>542</v>
      </c>
      <c r="D180" s="5" t="s">
        <v>543</v>
      </c>
      <c r="E180" s="5" t="s">
        <v>9</v>
      </c>
      <c r="F180" s="5"/>
    </row>
    <row r="181" s="1" customFormat="1" customHeight="1" spans="1:6">
      <c r="A181" s="5">
        <v>179</v>
      </c>
      <c r="B181" s="5" t="s">
        <v>544</v>
      </c>
      <c r="C181" s="5" t="s">
        <v>545</v>
      </c>
      <c r="D181" s="5" t="s">
        <v>546</v>
      </c>
      <c r="E181" s="5" t="s">
        <v>9</v>
      </c>
      <c r="F181" s="5" t="s">
        <v>420</v>
      </c>
    </row>
    <row r="182" s="1" customFormat="1" customHeight="1" spans="1:6">
      <c r="A182" s="5">
        <v>180</v>
      </c>
      <c r="B182" s="5" t="s">
        <v>547</v>
      </c>
      <c r="C182" s="5" t="s">
        <v>548</v>
      </c>
      <c r="D182" s="5" t="s">
        <v>549</v>
      </c>
      <c r="E182" s="5" t="s">
        <v>9</v>
      </c>
      <c r="F182" s="5"/>
    </row>
    <row r="183" s="1" customFormat="1" customHeight="1" spans="1:6">
      <c r="A183" s="5">
        <v>181</v>
      </c>
      <c r="B183" s="5" t="s">
        <v>550</v>
      </c>
      <c r="C183" s="5" t="s">
        <v>551</v>
      </c>
      <c r="D183" s="5" t="s">
        <v>552</v>
      </c>
      <c r="E183" s="5" t="s">
        <v>9</v>
      </c>
      <c r="F183" s="5"/>
    </row>
    <row r="184" s="1" customFormat="1" customHeight="1" spans="1:6">
      <c r="A184" s="5">
        <v>182</v>
      </c>
      <c r="B184" s="5" t="s">
        <v>553</v>
      </c>
      <c r="C184" s="5" t="s">
        <v>554</v>
      </c>
      <c r="D184" s="5" t="s">
        <v>555</v>
      </c>
      <c r="E184" s="5" t="s">
        <v>9</v>
      </c>
      <c r="F184" s="5"/>
    </row>
    <row r="185" s="1" customFormat="1" customHeight="1" spans="1:6">
      <c r="A185" s="5">
        <v>183</v>
      </c>
      <c r="B185" s="5" t="s">
        <v>556</v>
      </c>
      <c r="C185" s="5" t="s">
        <v>557</v>
      </c>
      <c r="D185" s="5" t="s">
        <v>558</v>
      </c>
      <c r="E185" s="5" t="s">
        <v>9</v>
      </c>
      <c r="F185" s="5"/>
    </row>
    <row r="186" s="1" customFormat="1" customHeight="1" spans="1:6">
      <c r="A186" s="5">
        <v>184</v>
      </c>
      <c r="B186" s="5" t="s">
        <v>559</v>
      </c>
      <c r="C186" s="5" t="s">
        <v>560</v>
      </c>
      <c r="D186" s="5" t="s">
        <v>561</v>
      </c>
      <c r="E186" s="5" t="s">
        <v>9</v>
      </c>
      <c r="F186" s="5"/>
    </row>
    <row r="187" s="1" customFormat="1" customHeight="1" spans="1:6">
      <c r="A187" s="5">
        <v>185</v>
      </c>
      <c r="B187" s="5" t="s">
        <v>562</v>
      </c>
      <c r="C187" s="5" t="s">
        <v>563</v>
      </c>
      <c r="D187" s="5" t="s">
        <v>564</v>
      </c>
      <c r="E187" s="5" t="s">
        <v>9</v>
      </c>
      <c r="F187" s="5"/>
    </row>
    <row r="188" s="1" customFormat="1" customHeight="1" spans="1:6">
      <c r="A188" s="5">
        <v>186</v>
      </c>
      <c r="B188" s="5" t="s">
        <v>565</v>
      </c>
      <c r="C188" s="5" t="s">
        <v>566</v>
      </c>
      <c r="D188" s="5" t="s">
        <v>567</v>
      </c>
      <c r="E188" s="5" t="s">
        <v>9</v>
      </c>
      <c r="F188" s="5"/>
    </row>
    <row r="189" s="1" customFormat="1" customHeight="1" spans="1:6">
      <c r="A189" s="5">
        <v>187</v>
      </c>
      <c r="B189" s="5" t="s">
        <v>568</v>
      </c>
      <c r="C189" s="5" t="s">
        <v>569</v>
      </c>
      <c r="D189" s="5" t="s">
        <v>570</v>
      </c>
      <c r="E189" s="5" t="s">
        <v>9</v>
      </c>
      <c r="F189" s="5"/>
    </row>
    <row r="190" s="1" customFormat="1" customHeight="1" spans="1:6">
      <c r="A190" s="5">
        <v>188</v>
      </c>
      <c r="B190" s="5" t="s">
        <v>571</v>
      </c>
      <c r="C190" s="5" t="s">
        <v>572</v>
      </c>
      <c r="D190" s="5" t="s">
        <v>573</v>
      </c>
      <c r="E190" s="5" t="s">
        <v>9</v>
      </c>
      <c r="F190" s="5"/>
    </row>
    <row r="191" s="1" customFormat="1" customHeight="1" spans="1:6">
      <c r="A191" s="5">
        <v>189</v>
      </c>
      <c r="B191" s="5" t="s">
        <v>574</v>
      </c>
      <c r="C191" s="5" t="s">
        <v>575</v>
      </c>
      <c r="D191" s="5" t="s">
        <v>576</v>
      </c>
      <c r="E191" s="5" t="s">
        <v>9</v>
      </c>
      <c r="F191" s="5"/>
    </row>
    <row r="192" s="1" customFormat="1" customHeight="1" spans="1:6">
      <c r="A192" s="5">
        <v>190</v>
      </c>
      <c r="B192" s="5" t="s">
        <v>577</v>
      </c>
      <c r="C192" s="5" t="s">
        <v>578</v>
      </c>
      <c r="D192" s="5" t="s">
        <v>579</v>
      </c>
      <c r="E192" s="5" t="s">
        <v>9</v>
      </c>
      <c r="F192" s="5"/>
    </row>
    <row r="193" s="1" customFormat="1" customHeight="1" spans="1:6">
      <c r="A193" s="5">
        <v>191</v>
      </c>
      <c r="B193" s="5" t="s">
        <v>580</v>
      </c>
      <c r="C193" s="5" t="s">
        <v>581</v>
      </c>
      <c r="D193" s="5" t="s">
        <v>582</v>
      </c>
      <c r="E193" s="5" t="s">
        <v>9</v>
      </c>
      <c r="F193" s="5"/>
    </row>
    <row r="194" s="1" customFormat="1" customHeight="1" spans="1:6">
      <c r="A194" s="5">
        <v>192</v>
      </c>
      <c r="B194" s="5" t="s">
        <v>583</v>
      </c>
      <c r="C194" s="5" t="s">
        <v>584</v>
      </c>
      <c r="D194" s="5" t="s">
        <v>585</v>
      </c>
      <c r="E194" s="5" t="s">
        <v>9</v>
      </c>
      <c r="F194" s="5"/>
    </row>
    <row r="195" s="1" customFormat="1" customHeight="1" spans="1:6">
      <c r="A195" s="5">
        <v>193</v>
      </c>
      <c r="B195" s="5" t="s">
        <v>586</v>
      </c>
      <c r="C195" s="5" t="s">
        <v>587</v>
      </c>
      <c r="D195" s="5" t="s">
        <v>588</v>
      </c>
      <c r="E195" s="5" t="s">
        <v>9</v>
      </c>
      <c r="F195" s="5"/>
    </row>
    <row r="196" s="1" customFormat="1" customHeight="1" spans="1:6">
      <c r="A196" s="5">
        <v>194</v>
      </c>
      <c r="B196" s="5" t="s">
        <v>589</v>
      </c>
      <c r="C196" s="5" t="s">
        <v>590</v>
      </c>
      <c r="D196" s="5" t="s">
        <v>591</v>
      </c>
      <c r="E196" s="5" t="s">
        <v>9</v>
      </c>
      <c r="F196" s="5"/>
    </row>
    <row r="197" s="1" customFormat="1" customHeight="1" spans="1:6">
      <c r="A197" s="5">
        <v>195</v>
      </c>
      <c r="B197" s="5" t="s">
        <v>592</v>
      </c>
      <c r="C197" s="5" t="s">
        <v>593</v>
      </c>
      <c r="D197" s="5" t="s">
        <v>594</v>
      </c>
      <c r="E197" s="5" t="s">
        <v>9</v>
      </c>
      <c r="F197" s="5" t="s">
        <v>10</v>
      </c>
    </row>
    <row r="198" s="1" customFormat="1" customHeight="1" spans="1:6">
      <c r="A198" s="5">
        <v>196</v>
      </c>
      <c r="B198" s="5" t="s">
        <v>595</v>
      </c>
      <c r="C198" s="5" t="s">
        <v>596</v>
      </c>
      <c r="D198" s="5" t="s">
        <v>597</v>
      </c>
      <c r="E198" s="5" t="s">
        <v>9</v>
      </c>
      <c r="F198" s="5"/>
    </row>
    <row r="199" s="1" customFormat="1" customHeight="1" spans="1:6">
      <c r="A199" s="5">
        <v>197</v>
      </c>
      <c r="B199" s="5" t="s">
        <v>598</v>
      </c>
      <c r="C199" s="5" t="s">
        <v>599</v>
      </c>
      <c r="D199" s="5" t="s">
        <v>600</v>
      </c>
      <c r="E199" s="5" t="s">
        <v>9</v>
      </c>
      <c r="F199" s="5"/>
    </row>
    <row r="200" s="1" customFormat="1" customHeight="1" spans="1:6">
      <c r="A200" s="5">
        <v>198</v>
      </c>
      <c r="B200" s="5" t="s">
        <v>601</v>
      </c>
      <c r="C200" s="5" t="s">
        <v>602</v>
      </c>
      <c r="D200" s="5" t="s">
        <v>603</v>
      </c>
      <c r="E200" s="5" t="s">
        <v>9</v>
      </c>
      <c r="F200" s="5" t="s">
        <v>10</v>
      </c>
    </row>
    <row r="201" s="1" customFormat="1" customHeight="1" spans="1:6">
      <c r="A201" s="5">
        <v>199</v>
      </c>
      <c r="B201" s="5" t="s">
        <v>604</v>
      </c>
      <c r="C201" s="5" t="s">
        <v>605</v>
      </c>
      <c r="D201" s="5" t="s">
        <v>606</v>
      </c>
      <c r="E201" s="5" t="s">
        <v>9</v>
      </c>
      <c r="F201" s="5"/>
    </row>
    <row r="202" s="1" customFormat="1" customHeight="1" spans="1:6">
      <c r="A202" s="5">
        <v>200</v>
      </c>
      <c r="B202" s="5" t="s">
        <v>607</v>
      </c>
      <c r="C202" s="5" t="s">
        <v>608</v>
      </c>
      <c r="D202" s="5" t="s">
        <v>609</v>
      </c>
      <c r="E202" s="5" t="s">
        <v>9</v>
      </c>
      <c r="F202" s="5"/>
    </row>
    <row r="203" s="1" customFormat="1" customHeight="1" spans="1:6">
      <c r="A203" s="5">
        <v>201</v>
      </c>
      <c r="B203" s="5" t="s">
        <v>610</v>
      </c>
      <c r="C203" s="5" t="s">
        <v>611</v>
      </c>
      <c r="D203" s="5" t="s">
        <v>612</v>
      </c>
      <c r="E203" s="5" t="s">
        <v>9</v>
      </c>
      <c r="F203" s="5"/>
    </row>
    <row r="204" s="1" customFormat="1" customHeight="1" spans="1:6">
      <c r="A204" s="5">
        <v>202</v>
      </c>
      <c r="B204" s="5" t="s">
        <v>613</v>
      </c>
      <c r="C204" s="5" t="s">
        <v>614</v>
      </c>
      <c r="D204" s="5" t="s">
        <v>615</v>
      </c>
      <c r="E204" s="5" t="s">
        <v>9</v>
      </c>
      <c r="F204" s="5" t="s">
        <v>10</v>
      </c>
    </row>
    <row r="205" s="1" customFormat="1" customHeight="1" spans="1:6">
      <c r="A205" s="5">
        <v>203</v>
      </c>
      <c r="B205" s="5" t="s">
        <v>616</v>
      </c>
      <c r="C205" s="5" t="s">
        <v>617</v>
      </c>
      <c r="D205" s="5" t="s">
        <v>618</v>
      </c>
      <c r="E205" s="5" t="s">
        <v>9</v>
      </c>
      <c r="F205" s="5"/>
    </row>
    <row r="206" s="1" customFormat="1" customHeight="1" spans="1:6">
      <c r="A206" s="5">
        <v>204</v>
      </c>
      <c r="B206" s="5" t="s">
        <v>619</v>
      </c>
      <c r="C206" s="5" t="s">
        <v>620</v>
      </c>
      <c r="D206" s="5" t="s">
        <v>621</v>
      </c>
      <c r="E206" s="5" t="s">
        <v>9</v>
      </c>
      <c r="F206" s="5" t="s">
        <v>312</v>
      </c>
    </row>
    <row r="207" s="1" customFormat="1" customHeight="1" spans="1:6">
      <c r="A207" s="5">
        <v>205</v>
      </c>
      <c r="B207" s="5" t="s">
        <v>622</v>
      </c>
      <c r="C207" s="5" t="s">
        <v>623</v>
      </c>
      <c r="D207" s="5" t="s">
        <v>624</v>
      </c>
      <c r="E207" s="5" t="s">
        <v>9</v>
      </c>
      <c r="F207" s="5"/>
    </row>
    <row r="208" s="1" customFormat="1" customHeight="1" spans="1:6">
      <c r="A208" s="5">
        <v>206</v>
      </c>
      <c r="B208" s="5" t="s">
        <v>625</v>
      </c>
      <c r="C208" s="5" t="s">
        <v>626</v>
      </c>
      <c r="D208" s="5" t="s">
        <v>627</v>
      </c>
      <c r="E208" s="5" t="s">
        <v>9</v>
      </c>
      <c r="F208" s="5"/>
    </row>
    <row r="209" s="1" customFormat="1" customHeight="1" spans="1:6">
      <c r="A209" s="5">
        <v>207</v>
      </c>
      <c r="B209" s="5" t="s">
        <v>628</v>
      </c>
      <c r="C209" s="5" t="s">
        <v>629</v>
      </c>
      <c r="D209" s="5" t="s">
        <v>630</v>
      </c>
      <c r="E209" s="5" t="s">
        <v>9</v>
      </c>
      <c r="F209" s="5"/>
    </row>
    <row r="210" s="1" customFormat="1" customHeight="1" spans="1:6">
      <c r="A210" s="5">
        <v>208</v>
      </c>
      <c r="B210" s="5" t="s">
        <v>631</v>
      </c>
      <c r="C210" s="5" t="s">
        <v>632</v>
      </c>
      <c r="D210" s="5" t="s">
        <v>633</v>
      </c>
      <c r="E210" s="5" t="s">
        <v>9</v>
      </c>
      <c r="F210" s="5"/>
    </row>
    <row r="211" s="1" customFormat="1" customHeight="1" spans="1:6">
      <c r="A211" s="5">
        <v>209</v>
      </c>
      <c r="B211" s="5" t="s">
        <v>634</v>
      </c>
      <c r="C211" s="5" t="s">
        <v>635</v>
      </c>
      <c r="D211" s="5" t="s">
        <v>636</v>
      </c>
      <c r="E211" s="5" t="s">
        <v>9</v>
      </c>
      <c r="F211" s="5"/>
    </row>
    <row r="212" s="1" customFormat="1" customHeight="1" spans="1:6">
      <c r="A212" s="5">
        <v>210</v>
      </c>
      <c r="B212" s="5" t="s">
        <v>637</v>
      </c>
      <c r="C212" s="5" t="s">
        <v>638</v>
      </c>
      <c r="D212" s="5" t="s">
        <v>639</v>
      </c>
      <c r="E212" s="5" t="s">
        <v>9</v>
      </c>
      <c r="F212" s="5"/>
    </row>
    <row r="213" s="1" customFormat="1" customHeight="1" spans="1:6">
      <c r="A213" s="5">
        <v>211</v>
      </c>
      <c r="B213" s="5" t="s">
        <v>640</v>
      </c>
      <c r="C213" s="5" t="s">
        <v>641</v>
      </c>
      <c r="D213" s="5" t="s">
        <v>642</v>
      </c>
      <c r="E213" s="5" t="s">
        <v>9</v>
      </c>
      <c r="F213" s="5"/>
    </row>
    <row r="214" s="1" customFormat="1" customHeight="1" spans="1:6">
      <c r="A214" s="5">
        <v>212</v>
      </c>
      <c r="B214" s="5" t="s">
        <v>643</v>
      </c>
      <c r="C214" s="5" t="s">
        <v>644</v>
      </c>
      <c r="D214" s="5" t="s">
        <v>645</v>
      </c>
      <c r="E214" s="5" t="s">
        <v>9</v>
      </c>
      <c r="F214" s="5"/>
    </row>
    <row r="215" s="1" customFormat="1" customHeight="1" spans="1:6">
      <c r="A215" s="5">
        <v>213</v>
      </c>
      <c r="B215" s="5" t="s">
        <v>646</v>
      </c>
      <c r="C215" s="5" t="s">
        <v>647</v>
      </c>
      <c r="D215" s="5" t="s">
        <v>648</v>
      </c>
      <c r="E215" s="5" t="s">
        <v>9</v>
      </c>
      <c r="F215" s="5" t="s">
        <v>10</v>
      </c>
    </row>
    <row r="216" s="1" customFormat="1" customHeight="1" spans="1:6">
      <c r="A216" s="5">
        <v>214</v>
      </c>
      <c r="B216" s="5" t="s">
        <v>649</v>
      </c>
      <c r="C216" s="5" t="s">
        <v>650</v>
      </c>
      <c r="D216" s="5" t="s">
        <v>651</v>
      </c>
      <c r="E216" s="5" t="s">
        <v>9</v>
      </c>
      <c r="F216" s="5"/>
    </row>
    <row r="217" s="1" customFormat="1" customHeight="1" spans="1:6">
      <c r="A217" s="5">
        <v>215</v>
      </c>
      <c r="B217" s="5" t="s">
        <v>652</v>
      </c>
      <c r="C217" s="5" t="s">
        <v>653</v>
      </c>
      <c r="D217" s="5" t="s">
        <v>654</v>
      </c>
      <c r="E217" s="5" t="s">
        <v>9</v>
      </c>
      <c r="F217" s="5"/>
    </row>
    <row r="218" s="1" customFormat="1" customHeight="1" spans="1:6">
      <c r="A218" s="5">
        <v>216</v>
      </c>
      <c r="B218" s="5" t="s">
        <v>655</v>
      </c>
      <c r="C218" s="5" t="s">
        <v>656</v>
      </c>
      <c r="D218" s="5" t="s">
        <v>657</v>
      </c>
      <c r="E218" s="5" t="s">
        <v>9</v>
      </c>
      <c r="F218" s="5"/>
    </row>
    <row r="219" s="1" customFormat="1" customHeight="1" spans="1:6">
      <c r="A219" s="5">
        <v>217</v>
      </c>
      <c r="B219" s="5" t="s">
        <v>658</v>
      </c>
      <c r="C219" s="5" t="s">
        <v>659</v>
      </c>
      <c r="D219" s="5" t="s">
        <v>660</v>
      </c>
      <c r="E219" s="5" t="s">
        <v>9</v>
      </c>
      <c r="F219" s="5"/>
    </row>
    <row r="220" s="1" customFormat="1" customHeight="1" spans="1:6">
      <c r="A220" s="5">
        <v>218</v>
      </c>
      <c r="B220" s="5" t="s">
        <v>661</v>
      </c>
      <c r="C220" s="5" t="s">
        <v>662</v>
      </c>
      <c r="D220" s="5" t="s">
        <v>663</v>
      </c>
      <c r="E220" s="5" t="s">
        <v>9</v>
      </c>
      <c r="F220" s="5"/>
    </row>
    <row r="221" s="1" customFormat="1" customHeight="1" spans="1:6">
      <c r="A221" s="5">
        <v>219</v>
      </c>
      <c r="B221" s="5" t="s">
        <v>664</v>
      </c>
      <c r="C221" s="5" t="s">
        <v>665</v>
      </c>
      <c r="D221" s="5" t="s">
        <v>666</v>
      </c>
      <c r="E221" s="5" t="s">
        <v>9</v>
      </c>
      <c r="F221" s="5"/>
    </row>
    <row r="222" s="1" customFormat="1" customHeight="1" spans="1:6">
      <c r="A222" s="5">
        <v>220</v>
      </c>
      <c r="B222" s="5" t="s">
        <v>667</v>
      </c>
      <c r="C222" s="5" t="s">
        <v>668</v>
      </c>
      <c r="D222" s="5" t="s">
        <v>669</v>
      </c>
      <c r="E222" s="5" t="s">
        <v>9</v>
      </c>
      <c r="F222" s="5"/>
    </row>
    <row r="223" s="1" customFormat="1" customHeight="1" spans="1:6">
      <c r="A223" s="5">
        <v>221</v>
      </c>
      <c r="B223" s="5" t="s">
        <v>670</v>
      </c>
      <c r="C223" s="5" t="s">
        <v>671</v>
      </c>
      <c r="D223" s="5" t="s">
        <v>672</v>
      </c>
      <c r="E223" s="5" t="s">
        <v>9</v>
      </c>
      <c r="F223" s="5"/>
    </row>
    <row r="224" s="1" customFormat="1" customHeight="1" spans="1:6">
      <c r="A224" s="5">
        <v>222</v>
      </c>
      <c r="B224" s="5" t="s">
        <v>673</v>
      </c>
      <c r="C224" s="5" t="s">
        <v>674</v>
      </c>
      <c r="D224" s="5" t="s">
        <v>675</v>
      </c>
      <c r="E224" s="5" t="s">
        <v>9</v>
      </c>
      <c r="F224" s="5" t="s">
        <v>676</v>
      </c>
    </row>
    <row r="225" s="1" customFormat="1" customHeight="1" spans="1:6">
      <c r="A225" s="5">
        <v>223</v>
      </c>
      <c r="B225" s="5" t="s">
        <v>677</v>
      </c>
      <c r="C225" s="5" t="s">
        <v>678</v>
      </c>
      <c r="D225" s="5" t="s">
        <v>679</v>
      </c>
      <c r="E225" s="5" t="s">
        <v>9</v>
      </c>
      <c r="F225" s="5" t="s">
        <v>10</v>
      </c>
    </row>
    <row r="226" s="1" customFormat="1" customHeight="1" spans="1:6">
      <c r="A226" s="5">
        <v>224</v>
      </c>
      <c r="B226" s="5" t="s">
        <v>680</v>
      </c>
      <c r="C226" s="5" t="s">
        <v>681</v>
      </c>
      <c r="D226" s="5" t="s">
        <v>682</v>
      </c>
      <c r="E226" s="5" t="s">
        <v>9</v>
      </c>
      <c r="F226" s="5"/>
    </row>
    <row r="227" s="1" customFormat="1" customHeight="1" spans="1:6">
      <c r="A227" s="5">
        <v>225</v>
      </c>
      <c r="B227" s="5" t="s">
        <v>683</v>
      </c>
      <c r="C227" s="5" t="s">
        <v>684</v>
      </c>
      <c r="D227" s="5" t="s">
        <v>685</v>
      </c>
      <c r="E227" s="5" t="s">
        <v>9</v>
      </c>
      <c r="F227" s="5" t="s">
        <v>10</v>
      </c>
    </row>
    <row r="228" s="1" customFormat="1" customHeight="1" spans="1:6">
      <c r="A228" s="5">
        <v>226</v>
      </c>
      <c r="B228" s="5" t="s">
        <v>686</v>
      </c>
      <c r="C228" s="5" t="s">
        <v>687</v>
      </c>
      <c r="D228" s="5" t="s">
        <v>688</v>
      </c>
      <c r="E228" s="5" t="s">
        <v>9</v>
      </c>
      <c r="F228" s="5"/>
    </row>
    <row r="229" s="1" customFormat="1" customHeight="1" spans="1:6">
      <c r="A229" s="5">
        <v>227</v>
      </c>
      <c r="B229" s="5" t="s">
        <v>689</v>
      </c>
      <c r="C229" s="5" t="s">
        <v>690</v>
      </c>
      <c r="D229" s="5" t="s">
        <v>691</v>
      </c>
      <c r="E229" s="5" t="s">
        <v>9</v>
      </c>
      <c r="F229" s="5"/>
    </row>
    <row r="230" s="1" customFormat="1" customHeight="1" spans="1:6">
      <c r="A230" s="5">
        <v>228</v>
      </c>
      <c r="B230" s="5" t="s">
        <v>692</v>
      </c>
      <c r="C230" s="5" t="s">
        <v>693</v>
      </c>
      <c r="D230" s="5" t="s">
        <v>694</v>
      </c>
      <c r="E230" s="5" t="s">
        <v>9</v>
      </c>
      <c r="F230" s="5"/>
    </row>
    <row r="231" s="1" customFormat="1" customHeight="1" spans="1:6">
      <c r="A231" s="5">
        <v>229</v>
      </c>
      <c r="B231" s="5" t="s">
        <v>695</v>
      </c>
      <c r="C231" s="5" t="s">
        <v>696</v>
      </c>
      <c r="D231" s="5" t="s">
        <v>697</v>
      </c>
      <c r="E231" s="5" t="s">
        <v>9</v>
      </c>
      <c r="F231" s="5"/>
    </row>
    <row r="232" s="1" customFormat="1" customHeight="1" spans="1:6">
      <c r="A232" s="5">
        <v>230</v>
      </c>
      <c r="B232" s="5" t="s">
        <v>698</v>
      </c>
      <c r="C232" s="5" t="s">
        <v>699</v>
      </c>
      <c r="D232" s="5" t="s">
        <v>700</v>
      </c>
      <c r="E232" s="5" t="s">
        <v>9</v>
      </c>
      <c r="F232" s="5"/>
    </row>
    <row r="233" s="1" customFormat="1" customHeight="1" spans="1:6">
      <c r="A233" s="5">
        <v>231</v>
      </c>
      <c r="B233" s="5" t="s">
        <v>701</v>
      </c>
      <c r="C233" s="5" t="s">
        <v>702</v>
      </c>
      <c r="D233" s="5" t="s">
        <v>703</v>
      </c>
      <c r="E233" s="5" t="s">
        <v>9</v>
      </c>
      <c r="F233" s="5"/>
    </row>
    <row r="234" s="1" customFormat="1" customHeight="1" spans="1:6">
      <c r="A234" s="5">
        <v>232</v>
      </c>
      <c r="B234" s="5" t="s">
        <v>704</v>
      </c>
      <c r="C234" s="5" t="s">
        <v>705</v>
      </c>
      <c r="D234" s="5" t="s">
        <v>706</v>
      </c>
      <c r="E234" s="5" t="s">
        <v>9</v>
      </c>
      <c r="F234" s="5"/>
    </row>
    <row r="235" s="1" customFormat="1" customHeight="1" spans="1:6">
      <c r="A235" s="5">
        <v>233</v>
      </c>
      <c r="B235" s="5" t="s">
        <v>707</v>
      </c>
      <c r="C235" s="5" t="s">
        <v>708</v>
      </c>
      <c r="D235" s="5" t="s">
        <v>709</v>
      </c>
      <c r="E235" s="5" t="s">
        <v>9</v>
      </c>
      <c r="F235" s="5"/>
    </row>
    <row r="236" s="1" customFormat="1" customHeight="1" spans="1:6">
      <c r="A236" s="5">
        <v>234</v>
      </c>
      <c r="B236" s="5" t="s">
        <v>710</v>
      </c>
      <c r="C236" s="5" t="s">
        <v>711</v>
      </c>
      <c r="D236" s="5" t="s">
        <v>712</v>
      </c>
      <c r="E236" s="5" t="s">
        <v>9</v>
      </c>
      <c r="F236" s="5"/>
    </row>
    <row r="237" s="1" customFormat="1" customHeight="1" spans="1:6">
      <c r="A237" s="5">
        <v>235</v>
      </c>
      <c r="B237" s="5" t="s">
        <v>713</v>
      </c>
      <c r="C237" s="5" t="s">
        <v>714</v>
      </c>
      <c r="D237" s="5" t="s">
        <v>715</v>
      </c>
      <c r="E237" s="5" t="s">
        <v>9</v>
      </c>
      <c r="F237" s="5"/>
    </row>
    <row r="238" s="1" customFormat="1" customHeight="1" spans="1:6">
      <c r="A238" s="5">
        <v>236</v>
      </c>
      <c r="B238" s="5" t="s">
        <v>716</v>
      </c>
      <c r="C238" s="5" t="s">
        <v>717</v>
      </c>
      <c r="D238" s="5" t="s">
        <v>718</v>
      </c>
      <c r="E238" s="5" t="s">
        <v>9</v>
      </c>
      <c r="F238" s="5"/>
    </row>
    <row r="239" s="1" customFormat="1" customHeight="1" spans="1:6">
      <c r="A239" s="5">
        <v>237</v>
      </c>
      <c r="B239" s="5" t="s">
        <v>719</v>
      </c>
      <c r="C239" s="5" t="s">
        <v>720</v>
      </c>
      <c r="D239" s="5" t="s">
        <v>721</v>
      </c>
      <c r="E239" s="5" t="s">
        <v>9</v>
      </c>
      <c r="F239" s="5"/>
    </row>
    <row r="240" s="1" customFormat="1" customHeight="1" spans="1:6">
      <c r="A240" s="5">
        <v>238</v>
      </c>
      <c r="B240" s="5" t="s">
        <v>722</v>
      </c>
      <c r="C240" s="5" t="s">
        <v>723</v>
      </c>
      <c r="D240" s="5" t="s">
        <v>724</v>
      </c>
      <c r="E240" s="5" t="s">
        <v>9</v>
      </c>
      <c r="F240" s="5"/>
    </row>
    <row r="241" s="1" customFormat="1" customHeight="1" spans="1:6">
      <c r="A241" s="5">
        <v>239</v>
      </c>
      <c r="B241" s="5" t="s">
        <v>725</v>
      </c>
      <c r="C241" s="5" t="s">
        <v>726</v>
      </c>
      <c r="D241" s="5" t="s">
        <v>727</v>
      </c>
      <c r="E241" s="5" t="s">
        <v>9</v>
      </c>
      <c r="F241" s="5"/>
    </row>
    <row r="242" s="1" customFormat="1" customHeight="1" spans="1:6">
      <c r="A242" s="5">
        <v>240</v>
      </c>
      <c r="B242" s="5" t="s">
        <v>728</v>
      </c>
      <c r="C242" s="5" t="s">
        <v>729</v>
      </c>
      <c r="D242" s="5" t="s">
        <v>730</v>
      </c>
      <c r="E242" s="5" t="s">
        <v>9</v>
      </c>
      <c r="F242" s="5"/>
    </row>
    <row r="243" s="1" customFormat="1" customHeight="1" spans="1:6">
      <c r="A243" s="5">
        <v>241</v>
      </c>
      <c r="B243" s="5" t="s">
        <v>731</v>
      </c>
      <c r="C243" s="5" t="s">
        <v>732</v>
      </c>
      <c r="D243" s="5" t="s">
        <v>733</v>
      </c>
      <c r="E243" s="5" t="s">
        <v>9</v>
      </c>
      <c r="F243" s="5" t="s">
        <v>115</v>
      </c>
    </row>
    <row r="244" s="1" customFormat="1" customHeight="1" spans="1:6">
      <c r="A244" s="5">
        <v>242</v>
      </c>
      <c r="B244" s="5" t="s">
        <v>734</v>
      </c>
      <c r="C244" s="5" t="s">
        <v>735</v>
      </c>
      <c r="D244" s="5" t="s">
        <v>736</v>
      </c>
      <c r="E244" s="5" t="s">
        <v>9</v>
      </c>
      <c r="F244" s="5"/>
    </row>
    <row r="245" s="1" customFormat="1" customHeight="1" spans="1:6">
      <c r="A245" s="5">
        <v>243</v>
      </c>
      <c r="B245" s="5" t="s">
        <v>737</v>
      </c>
      <c r="C245" s="5" t="s">
        <v>738</v>
      </c>
      <c r="D245" s="5" t="s">
        <v>739</v>
      </c>
      <c r="E245" s="5" t="s">
        <v>9</v>
      </c>
      <c r="F245" s="5"/>
    </row>
    <row r="246" s="1" customFormat="1" customHeight="1" spans="1:6">
      <c r="A246" s="5">
        <v>244</v>
      </c>
      <c r="B246" s="5" t="s">
        <v>740</v>
      </c>
      <c r="C246" s="5" t="s">
        <v>741</v>
      </c>
      <c r="D246" s="5" t="s">
        <v>742</v>
      </c>
      <c r="E246" s="5" t="s">
        <v>9</v>
      </c>
      <c r="F246" s="5"/>
    </row>
    <row r="247" s="1" customFormat="1" customHeight="1" spans="1:6">
      <c r="A247" s="5">
        <v>245</v>
      </c>
      <c r="B247" s="5" t="s">
        <v>743</v>
      </c>
      <c r="C247" s="5" t="s">
        <v>744</v>
      </c>
      <c r="D247" s="5" t="s">
        <v>745</v>
      </c>
      <c r="E247" s="5" t="s">
        <v>9</v>
      </c>
      <c r="F247" s="5"/>
    </row>
    <row r="248" s="1" customFormat="1" customHeight="1" spans="1:6">
      <c r="A248" s="5">
        <v>246</v>
      </c>
      <c r="B248" s="5" t="s">
        <v>746</v>
      </c>
      <c r="C248" s="5" t="s">
        <v>747</v>
      </c>
      <c r="D248" s="5" t="s">
        <v>748</v>
      </c>
      <c r="E248" s="5" t="s">
        <v>9</v>
      </c>
      <c r="F248" s="5" t="s">
        <v>420</v>
      </c>
    </row>
    <row r="249" s="1" customFormat="1" customHeight="1" spans="1:6">
      <c r="A249" s="5">
        <v>247</v>
      </c>
      <c r="B249" s="5" t="s">
        <v>749</v>
      </c>
      <c r="C249" s="5" t="s">
        <v>750</v>
      </c>
      <c r="D249" s="5" t="s">
        <v>751</v>
      </c>
      <c r="E249" s="5" t="s">
        <v>9</v>
      </c>
      <c r="F249" s="5"/>
    </row>
    <row r="250" s="1" customFormat="1" customHeight="1" spans="1:6">
      <c r="A250" s="5">
        <v>248</v>
      </c>
      <c r="B250" s="5" t="s">
        <v>752</v>
      </c>
      <c r="C250" s="5" t="s">
        <v>753</v>
      </c>
      <c r="D250" s="5" t="s">
        <v>754</v>
      </c>
      <c r="E250" s="5" t="s">
        <v>9</v>
      </c>
      <c r="F250" s="5"/>
    </row>
    <row r="251" s="1" customFormat="1" customHeight="1" spans="1:6">
      <c r="A251" s="5">
        <v>249</v>
      </c>
      <c r="B251" s="5" t="s">
        <v>755</v>
      </c>
      <c r="C251" s="5" t="s">
        <v>756</v>
      </c>
      <c r="D251" s="5" t="s">
        <v>757</v>
      </c>
      <c r="E251" s="5" t="s">
        <v>9</v>
      </c>
      <c r="F251" s="5"/>
    </row>
    <row r="252" s="1" customFormat="1" customHeight="1" spans="1:6">
      <c r="A252" s="5">
        <v>250</v>
      </c>
      <c r="B252" s="5" t="s">
        <v>758</v>
      </c>
      <c r="C252" s="5" t="s">
        <v>759</v>
      </c>
      <c r="D252" s="5" t="s">
        <v>760</v>
      </c>
      <c r="E252" s="5" t="s">
        <v>9</v>
      </c>
      <c r="F252" s="5"/>
    </row>
    <row r="253" s="1" customFormat="1" customHeight="1" spans="1:6">
      <c r="A253" s="5">
        <v>251</v>
      </c>
      <c r="B253" s="5" t="s">
        <v>761</v>
      </c>
      <c r="C253" s="5" t="s">
        <v>762</v>
      </c>
      <c r="D253" s="5" t="s">
        <v>763</v>
      </c>
      <c r="E253" s="5" t="s">
        <v>9</v>
      </c>
      <c r="F253" s="5"/>
    </row>
    <row r="254" s="1" customFormat="1" customHeight="1" spans="1:6">
      <c r="A254" s="5">
        <v>252</v>
      </c>
      <c r="B254" s="5" t="s">
        <v>764</v>
      </c>
      <c r="C254" s="5" t="s">
        <v>765</v>
      </c>
      <c r="D254" s="5" t="s">
        <v>766</v>
      </c>
      <c r="E254" s="5" t="s">
        <v>9</v>
      </c>
      <c r="F254" s="5"/>
    </row>
    <row r="255" s="1" customFormat="1" customHeight="1" spans="1:6">
      <c r="A255" s="5">
        <v>253</v>
      </c>
      <c r="B255" s="5" t="s">
        <v>767</v>
      </c>
      <c r="C255" s="5" t="s">
        <v>768</v>
      </c>
      <c r="D255" s="5" t="s">
        <v>769</v>
      </c>
      <c r="E255" s="5" t="s">
        <v>9</v>
      </c>
      <c r="F255" s="5"/>
    </row>
    <row r="256" s="1" customFormat="1" customHeight="1" spans="1:6">
      <c r="A256" s="5">
        <v>254</v>
      </c>
      <c r="B256" s="5" t="s">
        <v>770</v>
      </c>
      <c r="C256" s="5" t="s">
        <v>771</v>
      </c>
      <c r="D256" s="5" t="s">
        <v>772</v>
      </c>
      <c r="E256" s="5" t="s">
        <v>9</v>
      </c>
      <c r="F256" s="5"/>
    </row>
    <row r="257" s="1" customFormat="1" customHeight="1" spans="1:6">
      <c r="A257" s="5">
        <v>255</v>
      </c>
      <c r="B257" s="5" t="s">
        <v>773</v>
      </c>
      <c r="C257" s="5" t="s">
        <v>774</v>
      </c>
      <c r="D257" s="5" t="s">
        <v>775</v>
      </c>
      <c r="E257" s="5" t="s">
        <v>9</v>
      </c>
      <c r="F257" s="5"/>
    </row>
    <row r="258" s="1" customFormat="1" customHeight="1" spans="1:6">
      <c r="A258" s="5">
        <v>256</v>
      </c>
      <c r="B258" s="5" t="s">
        <v>776</v>
      </c>
      <c r="C258" s="5" t="s">
        <v>777</v>
      </c>
      <c r="D258" s="5" t="s">
        <v>778</v>
      </c>
      <c r="E258" s="5" t="s">
        <v>9</v>
      </c>
      <c r="F258" s="5"/>
    </row>
    <row r="259" s="1" customFormat="1" customHeight="1" spans="1:6">
      <c r="A259" s="5">
        <v>257</v>
      </c>
      <c r="B259" s="5" t="s">
        <v>779</v>
      </c>
      <c r="C259" s="5" t="s">
        <v>780</v>
      </c>
      <c r="D259" s="5" t="s">
        <v>781</v>
      </c>
      <c r="E259" s="5" t="s">
        <v>9</v>
      </c>
      <c r="F259" s="5"/>
    </row>
    <row r="260" s="1" customFormat="1" customHeight="1" spans="1:6">
      <c r="A260" s="5">
        <v>258</v>
      </c>
      <c r="B260" s="5" t="s">
        <v>782</v>
      </c>
      <c r="C260" s="5" t="s">
        <v>783</v>
      </c>
      <c r="D260" s="5" t="s">
        <v>784</v>
      </c>
      <c r="E260" s="5" t="s">
        <v>9</v>
      </c>
      <c r="F260" s="5"/>
    </row>
    <row r="261" s="1" customFormat="1" customHeight="1" spans="1:6">
      <c r="A261" s="5">
        <v>259</v>
      </c>
      <c r="B261" s="5" t="s">
        <v>785</v>
      </c>
      <c r="C261" s="5" t="s">
        <v>786</v>
      </c>
      <c r="D261" s="5" t="s">
        <v>787</v>
      </c>
      <c r="E261" s="5" t="s">
        <v>9</v>
      </c>
      <c r="F261" s="5"/>
    </row>
    <row r="262" s="1" customFormat="1" customHeight="1" spans="1:6">
      <c r="A262" s="5">
        <v>260</v>
      </c>
      <c r="B262" s="5" t="s">
        <v>788</v>
      </c>
      <c r="C262" s="5" t="s">
        <v>789</v>
      </c>
      <c r="D262" s="5" t="s">
        <v>790</v>
      </c>
      <c r="E262" s="5" t="s">
        <v>9</v>
      </c>
      <c r="F262" s="5"/>
    </row>
    <row r="263" s="1" customFormat="1" customHeight="1" spans="1:6">
      <c r="A263" s="5">
        <v>261</v>
      </c>
      <c r="B263" s="5" t="s">
        <v>791</v>
      </c>
      <c r="C263" s="5" t="s">
        <v>792</v>
      </c>
      <c r="D263" s="5" t="s">
        <v>793</v>
      </c>
      <c r="E263" s="5" t="s">
        <v>9</v>
      </c>
      <c r="F263" s="5"/>
    </row>
    <row r="264" s="1" customFormat="1" customHeight="1" spans="1:6">
      <c r="A264" s="5">
        <v>262</v>
      </c>
      <c r="B264" s="5" t="s">
        <v>794</v>
      </c>
      <c r="C264" s="5" t="s">
        <v>795</v>
      </c>
      <c r="D264" s="5" t="s">
        <v>796</v>
      </c>
      <c r="E264" s="5" t="s">
        <v>9</v>
      </c>
      <c r="F264" s="5"/>
    </row>
    <row r="265" s="1" customFormat="1" customHeight="1" spans="1:6">
      <c r="A265" s="5">
        <v>263</v>
      </c>
      <c r="B265" s="5" t="s">
        <v>797</v>
      </c>
      <c r="C265" s="5" t="s">
        <v>798</v>
      </c>
      <c r="D265" s="5" t="s">
        <v>799</v>
      </c>
      <c r="E265" s="5" t="s">
        <v>9</v>
      </c>
      <c r="F265" s="5"/>
    </row>
    <row r="266" s="1" customFormat="1" customHeight="1" spans="1:6">
      <c r="A266" s="5">
        <v>264</v>
      </c>
      <c r="B266" s="5" t="s">
        <v>800</v>
      </c>
      <c r="C266" s="5" t="s">
        <v>801</v>
      </c>
      <c r="D266" s="5" t="s">
        <v>802</v>
      </c>
      <c r="E266" s="5" t="s">
        <v>9</v>
      </c>
      <c r="F266" s="5"/>
    </row>
    <row r="267" s="1" customFormat="1" customHeight="1" spans="1:6">
      <c r="A267" s="5">
        <v>265</v>
      </c>
      <c r="B267" s="5" t="s">
        <v>803</v>
      </c>
      <c r="C267" s="5" t="s">
        <v>804</v>
      </c>
      <c r="D267" s="5" t="s">
        <v>805</v>
      </c>
      <c r="E267" s="5" t="s">
        <v>9</v>
      </c>
      <c r="F267" s="5"/>
    </row>
    <row r="268" s="1" customFormat="1" customHeight="1" spans="1:6">
      <c r="A268" s="5">
        <v>266</v>
      </c>
      <c r="B268" s="5" t="s">
        <v>806</v>
      </c>
      <c r="C268" s="5" t="s">
        <v>807</v>
      </c>
      <c r="D268" s="5" t="s">
        <v>808</v>
      </c>
      <c r="E268" s="5" t="s">
        <v>9</v>
      </c>
      <c r="F268" s="5"/>
    </row>
    <row r="269" s="1" customFormat="1" customHeight="1" spans="1:6">
      <c r="A269" s="5">
        <v>267</v>
      </c>
      <c r="B269" s="5" t="s">
        <v>809</v>
      </c>
      <c r="C269" s="5" t="s">
        <v>810</v>
      </c>
      <c r="D269" s="5" t="s">
        <v>811</v>
      </c>
      <c r="E269" s="5" t="s">
        <v>9</v>
      </c>
      <c r="F269" s="5"/>
    </row>
    <row r="270" s="1" customFormat="1" customHeight="1" spans="1:6">
      <c r="A270" s="5">
        <v>268</v>
      </c>
      <c r="B270" s="5" t="s">
        <v>812</v>
      </c>
      <c r="C270" s="5" t="s">
        <v>813</v>
      </c>
      <c r="D270" s="5" t="s">
        <v>814</v>
      </c>
      <c r="E270" s="5" t="s">
        <v>9</v>
      </c>
      <c r="F270" s="5"/>
    </row>
    <row r="271" s="1" customFormat="1" customHeight="1" spans="1:6">
      <c r="A271" s="5">
        <v>269</v>
      </c>
      <c r="B271" s="5" t="s">
        <v>815</v>
      </c>
      <c r="C271" s="5" t="s">
        <v>816</v>
      </c>
      <c r="D271" s="5" t="s">
        <v>817</v>
      </c>
      <c r="E271" s="5" t="s">
        <v>9</v>
      </c>
      <c r="F271" s="5"/>
    </row>
    <row r="272" s="1" customFormat="1" customHeight="1" spans="1:6">
      <c r="A272" s="5">
        <v>270</v>
      </c>
      <c r="B272" s="5" t="s">
        <v>818</v>
      </c>
      <c r="C272" s="5" t="s">
        <v>819</v>
      </c>
      <c r="D272" s="5" t="s">
        <v>820</v>
      </c>
      <c r="E272" s="5" t="s">
        <v>9</v>
      </c>
      <c r="F272" s="5" t="s">
        <v>10</v>
      </c>
    </row>
    <row r="273" s="1" customFormat="1" customHeight="1" spans="1:6">
      <c r="A273" s="5">
        <v>271</v>
      </c>
      <c r="B273" s="5" t="s">
        <v>821</v>
      </c>
      <c r="C273" s="5" t="s">
        <v>822</v>
      </c>
      <c r="D273" s="5" t="s">
        <v>823</v>
      </c>
      <c r="E273" s="5" t="s">
        <v>9</v>
      </c>
      <c r="F273" s="5"/>
    </row>
    <row r="274" s="1" customFormat="1" customHeight="1" spans="1:6">
      <c r="A274" s="5">
        <v>272</v>
      </c>
      <c r="B274" s="5" t="s">
        <v>824</v>
      </c>
      <c r="C274" s="5" t="s">
        <v>825</v>
      </c>
      <c r="D274" s="5" t="s">
        <v>826</v>
      </c>
      <c r="E274" s="5" t="s">
        <v>9</v>
      </c>
      <c r="F274" s="5" t="s">
        <v>10</v>
      </c>
    </row>
    <row r="275" s="1" customFormat="1" customHeight="1" spans="1:6">
      <c r="A275" s="5">
        <v>273</v>
      </c>
      <c r="B275" s="5" t="s">
        <v>827</v>
      </c>
      <c r="C275" s="5" t="s">
        <v>828</v>
      </c>
      <c r="D275" s="5" t="s">
        <v>829</v>
      </c>
      <c r="E275" s="5" t="s">
        <v>9</v>
      </c>
      <c r="F275" s="5"/>
    </row>
    <row r="276" s="1" customFormat="1" customHeight="1" spans="1:6">
      <c r="A276" s="5">
        <v>274</v>
      </c>
      <c r="B276" s="5" t="s">
        <v>830</v>
      </c>
      <c r="C276" s="5" t="s">
        <v>831</v>
      </c>
      <c r="D276" s="5" t="s">
        <v>832</v>
      </c>
      <c r="E276" s="5" t="s">
        <v>9</v>
      </c>
      <c r="F276" s="5"/>
    </row>
    <row r="277" s="1" customFormat="1" customHeight="1" spans="1:6">
      <c r="A277" s="5">
        <v>275</v>
      </c>
      <c r="B277" s="5" t="s">
        <v>833</v>
      </c>
      <c r="C277" s="5" t="s">
        <v>834</v>
      </c>
      <c r="D277" s="5" t="s">
        <v>835</v>
      </c>
      <c r="E277" s="5" t="s">
        <v>9</v>
      </c>
      <c r="F277" s="5"/>
    </row>
    <row r="278" s="1" customFormat="1" customHeight="1" spans="1:6">
      <c r="A278" s="5">
        <v>276</v>
      </c>
      <c r="B278" s="5" t="s">
        <v>836</v>
      </c>
      <c r="C278" s="5" t="s">
        <v>837</v>
      </c>
      <c r="D278" s="5" t="s">
        <v>838</v>
      </c>
      <c r="E278" s="5" t="s">
        <v>9</v>
      </c>
      <c r="F278" s="5"/>
    </row>
    <row r="279" s="1" customFormat="1" customHeight="1" spans="1:6">
      <c r="A279" s="5">
        <v>277</v>
      </c>
      <c r="B279" s="5" t="s">
        <v>839</v>
      </c>
      <c r="C279" s="5" t="s">
        <v>840</v>
      </c>
      <c r="D279" s="5" t="s">
        <v>841</v>
      </c>
      <c r="E279" s="5" t="s">
        <v>9</v>
      </c>
      <c r="F279" s="5"/>
    </row>
    <row r="280" s="1" customFormat="1" customHeight="1" spans="1:6">
      <c r="A280" s="5">
        <v>278</v>
      </c>
      <c r="B280" s="5" t="s">
        <v>842</v>
      </c>
      <c r="C280" s="5" t="s">
        <v>843</v>
      </c>
      <c r="D280" s="5" t="s">
        <v>844</v>
      </c>
      <c r="E280" s="5" t="s">
        <v>9</v>
      </c>
      <c r="F280" s="5"/>
    </row>
    <row r="281" s="1" customFormat="1" customHeight="1" spans="1:6">
      <c r="A281" s="5">
        <v>279</v>
      </c>
      <c r="B281" s="5" t="s">
        <v>845</v>
      </c>
      <c r="C281" s="5" t="s">
        <v>846</v>
      </c>
      <c r="D281" s="5" t="s">
        <v>847</v>
      </c>
      <c r="E281" s="5" t="s">
        <v>9</v>
      </c>
      <c r="F281" s="5"/>
    </row>
    <row r="282" s="1" customFormat="1" customHeight="1" spans="1:6">
      <c r="A282" s="5">
        <v>280</v>
      </c>
      <c r="B282" s="5" t="s">
        <v>848</v>
      </c>
      <c r="C282" s="5" t="s">
        <v>849</v>
      </c>
      <c r="D282" s="5" t="s">
        <v>850</v>
      </c>
      <c r="E282" s="5" t="s">
        <v>9</v>
      </c>
      <c r="F282" s="5"/>
    </row>
    <row r="283" s="1" customFormat="1" customHeight="1" spans="1:6">
      <c r="A283" s="5">
        <v>281</v>
      </c>
      <c r="B283" s="5" t="s">
        <v>851</v>
      </c>
      <c r="C283" s="5" t="s">
        <v>852</v>
      </c>
      <c r="D283" s="5" t="s">
        <v>853</v>
      </c>
      <c r="E283" s="5" t="s">
        <v>9</v>
      </c>
      <c r="F283" s="5"/>
    </row>
    <row r="284" s="1" customFormat="1" customHeight="1" spans="1:6">
      <c r="A284" s="5">
        <v>282</v>
      </c>
      <c r="B284" s="5" t="s">
        <v>854</v>
      </c>
      <c r="C284" s="5" t="s">
        <v>855</v>
      </c>
      <c r="D284" s="5" t="s">
        <v>856</v>
      </c>
      <c r="E284" s="5" t="s">
        <v>9</v>
      </c>
      <c r="F284" s="5"/>
    </row>
    <row r="285" s="1" customFormat="1" customHeight="1" spans="1:6">
      <c r="A285" s="5">
        <v>283</v>
      </c>
      <c r="B285" s="5" t="s">
        <v>857</v>
      </c>
      <c r="C285" s="5" t="s">
        <v>858</v>
      </c>
      <c r="D285" s="5" t="s">
        <v>859</v>
      </c>
      <c r="E285" s="5" t="s">
        <v>9</v>
      </c>
      <c r="F285" s="5"/>
    </row>
    <row r="286" s="1" customFormat="1" customHeight="1" spans="1:6">
      <c r="A286" s="5">
        <v>284</v>
      </c>
      <c r="B286" s="5" t="s">
        <v>860</v>
      </c>
      <c r="C286" s="5" t="s">
        <v>861</v>
      </c>
      <c r="D286" s="5" t="s">
        <v>862</v>
      </c>
      <c r="E286" s="5" t="s">
        <v>9</v>
      </c>
      <c r="F286" s="5"/>
    </row>
    <row r="287" s="1" customFormat="1" customHeight="1" spans="1:6">
      <c r="A287" s="5">
        <v>285</v>
      </c>
      <c r="B287" s="5" t="s">
        <v>863</v>
      </c>
      <c r="C287" s="5" t="s">
        <v>864</v>
      </c>
      <c r="D287" s="5" t="s">
        <v>865</v>
      </c>
      <c r="E287" s="5" t="s">
        <v>9</v>
      </c>
      <c r="F287" s="5"/>
    </row>
    <row r="288" s="1" customFormat="1" customHeight="1" spans="1:6">
      <c r="A288" s="5">
        <v>286</v>
      </c>
      <c r="B288" s="5" t="s">
        <v>866</v>
      </c>
      <c r="C288" s="5" t="s">
        <v>867</v>
      </c>
      <c r="D288" s="5" t="s">
        <v>868</v>
      </c>
      <c r="E288" s="5" t="s">
        <v>9</v>
      </c>
      <c r="F288" s="5"/>
    </row>
    <row r="289" s="1" customFormat="1" customHeight="1" spans="1:6">
      <c r="A289" s="5">
        <v>287</v>
      </c>
      <c r="B289" s="5" t="s">
        <v>869</v>
      </c>
      <c r="C289" s="5" t="s">
        <v>870</v>
      </c>
      <c r="D289" s="5" t="s">
        <v>871</v>
      </c>
      <c r="E289" s="5" t="s">
        <v>9</v>
      </c>
      <c r="F289" s="5"/>
    </row>
    <row r="290" s="1" customFormat="1" customHeight="1" spans="1:6">
      <c r="A290" s="5">
        <v>288</v>
      </c>
      <c r="B290" s="5" t="s">
        <v>872</v>
      </c>
      <c r="C290" s="5" t="s">
        <v>873</v>
      </c>
      <c r="D290" s="5" t="s">
        <v>874</v>
      </c>
      <c r="E290" s="5" t="s">
        <v>9</v>
      </c>
      <c r="F290" s="5"/>
    </row>
    <row r="291" s="1" customFormat="1" customHeight="1" spans="1:6">
      <c r="A291" s="5">
        <v>289</v>
      </c>
      <c r="B291" s="5" t="s">
        <v>875</v>
      </c>
      <c r="C291" s="5" t="s">
        <v>876</v>
      </c>
      <c r="D291" s="5" t="s">
        <v>877</v>
      </c>
      <c r="E291" s="5" t="s">
        <v>9</v>
      </c>
      <c r="F291" s="5"/>
    </row>
    <row r="292" s="1" customFormat="1" customHeight="1" spans="1:6">
      <c r="A292" s="5">
        <v>290</v>
      </c>
      <c r="B292" s="5" t="s">
        <v>878</v>
      </c>
      <c r="C292" s="5" t="s">
        <v>879</v>
      </c>
      <c r="D292" s="5" t="s">
        <v>880</v>
      </c>
      <c r="E292" s="5" t="s">
        <v>9</v>
      </c>
      <c r="F292" s="5"/>
    </row>
    <row r="293" s="1" customFormat="1" customHeight="1" spans="1:6">
      <c r="A293" s="5">
        <v>291</v>
      </c>
      <c r="B293" s="5" t="s">
        <v>881</v>
      </c>
      <c r="C293" s="5" t="s">
        <v>882</v>
      </c>
      <c r="D293" s="5" t="s">
        <v>883</v>
      </c>
      <c r="E293" s="5" t="s">
        <v>9</v>
      </c>
      <c r="F293" s="5" t="s">
        <v>10</v>
      </c>
    </row>
    <row r="294" s="1" customFormat="1" customHeight="1" spans="1:6">
      <c r="A294" s="5">
        <v>292</v>
      </c>
      <c r="B294" s="5" t="s">
        <v>884</v>
      </c>
      <c r="C294" s="5" t="s">
        <v>885</v>
      </c>
      <c r="D294" s="5" t="s">
        <v>886</v>
      </c>
      <c r="E294" s="5" t="s">
        <v>9</v>
      </c>
      <c r="F294" s="5"/>
    </row>
    <row r="295" s="1" customFormat="1" customHeight="1" spans="1:6">
      <c r="A295" s="5">
        <v>293</v>
      </c>
      <c r="B295" s="5" t="s">
        <v>887</v>
      </c>
      <c r="C295" s="5" t="s">
        <v>888</v>
      </c>
      <c r="D295" s="5" t="s">
        <v>889</v>
      </c>
      <c r="E295" s="5" t="s">
        <v>9</v>
      </c>
      <c r="F295" s="5"/>
    </row>
    <row r="296" s="1" customFormat="1" customHeight="1" spans="1:6">
      <c r="A296" s="5">
        <v>294</v>
      </c>
      <c r="B296" s="5" t="s">
        <v>890</v>
      </c>
      <c r="C296" s="5" t="s">
        <v>626</v>
      </c>
      <c r="D296" s="5" t="s">
        <v>891</v>
      </c>
      <c r="E296" s="5" t="s">
        <v>9</v>
      </c>
      <c r="F296" s="5"/>
    </row>
    <row r="297" s="1" customFormat="1" customHeight="1" spans="1:6">
      <c r="A297" s="5">
        <v>295</v>
      </c>
      <c r="B297" s="5" t="s">
        <v>892</v>
      </c>
      <c r="C297" s="5" t="s">
        <v>893</v>
      </c>
      <c r="D297" s="5" t="s">
        <v>894</v>
      </c>
      <c r="E297" s="5" t="s">
        <v>9</v>
      </c>
      <c r="F297" s="5"/>
    </row>
    <row r="298" s="1" customFormat="1" customHeight="1" spans="1:6">
      <c r="A298" s="5">
        <v>296</v>
      </c>
      <c r="B298" s="5" t="s">
        <v>895</v>
      </c>
      <c r="C298" s="5" t="s">
        <v>896</v>
      </c>
      <c r="D298" s="5" t="s">
        <v>897</v>
      </c>
      <c r="E298" s="5" t="s">
        <v>9</v>
      </c>
      <c r="F298" s="5"/>
    </row>
    <row r="299" s="1" customFormat="1" customHeight="1" spans="1:6">
      <c r="A299" s="5">
        <v>297</v>
      </c>
      <c r="B299" s="5" t="s">
        <v>898</v>
      </c>
      <c r="C299" s="5" t="s">
        <v>899</v>
      </c>
      <c r="D299" s="5" t="s">
        <v>900</v>
      </c>
      <c r="E299" s="5" t="s">
        <v>9</v>
      </c>
      <c r="F299" s="5"/>
    </row>
    <row r="300" s="1" customFormat="1" customHeight="1" spans="1:6">
      <c r="A300" s="5">
        <v>298</v>
      </c>
      <c r="B300" s="5" t="s">
        <v>901</v>
      </c>
      <c r="C300" s="5" t="s">
        <v>902</v>
      </c>
      <c r="D300" s="5" t="s">
        <v>903</v>
      </c>
      <c r="E300" s="5" t="s">
        <v>9</v>
      </c>
      <c r="F300" s="5"/>
    </row>
    <row r="301" s="1" customFormat="1" customHeight="1" spans="1:6">
      <c r="A301" s="5">
        <v>299</v>
      </c>
      <c r="B301" s="5" t="s">
        <v>904</v>
      </c>
      <c r="C301" s="5" t="s">
        <v>905</v>
      </c>
      <c r="D301" s="5" t="s">
        <v>906</v>
      </c>
      <c r="E301" s="5" t="s">
        <v>9</v>
      </c>
      <c r="F301" s="5"/>
    </row>
    <row r="302" s="1" customFormat="1" customHeight="1" spans="1:6">
      <c r="A302" s="5">
        <v>300</v>
      </c>
      <c r="B302" s="5" t="s">
        <v>907</v>
      </c>
      <c r="C302" s="5" t="s">
        <v>908</v>
      </c>
      <c r="D302" s="5" t="s">
        <v>909</v>
      </c>
      <c r="E302" s="5" t="s">
        <v>9</v>
      </c>
      <c r="F302" s="5"/>
    </row>
    <row r="303" s="1" customFormat="1" customHeight="1" spans="1:6">
      <c r="A303" s="5">
        <v>301</v>
      </c>
      <c r="B303" s="5" t="s">
        <v>910</v>
      </c>
      <c r="C303" s="5" t="s">
        <v>911</v>
      </c>
      <c r="D303" s="5" t="s">
        <v>912</v>
      </c>
      <c r="E303" s="5" t="s">
        <v>9</v>
      </c>
      <c r="F303" s="5"/>
    </row>
    <row r="304" s="1" customFormat="1" customHeight="1" spans="1:6">
      <c r="A304" s="5">
        <v>302</v>
      </c>
      <c r="B304" s="5" t="s">
        <v>913</v>
      </c>
      <c r="C304" s="5" t="s">
        <v>914</v>
      </c>
      <c r="D304" s="5" t="s">
        <v>915</v>
      </c>
      <c r="E304" s="5" t="s">
        <v>9</v>
      </c>
      <c r="F304" s="5"/>
    </row>
    <row r="305" s="1" customFormat="1" customHeight="1" spans="1:6">
      <c r="A305" s="5">
        <v>303</v>
      </c>
      <c r="B305" s="5" t="s">
        <v>916</v>
      </c>
      <c r="C305" s="5" t="s">
        <v>917</v>
      </c>
      <c r="D305" s="5" t="s">
        <v>918</v>
      </c>
      <c r="E305" s="5" t="s">
        <v>9</v>
      </c>
      <c r="F305" s="5"/>
    </row>
    <row r="306" s="1" customFormat="1" customHeight="1" spans="1:6">
      <c r="A306" s="5">
        <v>304</v>
      </c>
      <c r="B306" s="5" t="s">
        <v>919</v>
      </c>
      <c r="C306" s="5" t="s">
        <v>920</v>
      </c>
      <c r="D306" s="5" t="s">
        <v>921</v>
      </c>
      <c r="E306" s="5" t="s">
        <v>9</v>
      </c>
      <c r="F306" s="5"/>
    </row>
    <row r="307" s="1" customFormat="1" customHeight="1" spans="1:6">
      <c r="A307" s="5">
        <v>305</v>
      </c>
      <c r="B307" s="5" t="s">
        <v>922</v>
      </c>
      <c r="C307" s="5" t="s">
        <v>923</v>
      </c>
      <c r="D307" s="5" t="s">
        <v>924</v>
      </c>
      <c r="E307" s="5" t="s">
        <v>9</v>
      </c>
      <c r="F307" s="5"/>
    </row>
    <row r="308" s="1" customFormat="1" customHeight="1" spans="1:6">
      <c r="A308" s="5">
        <v>306</v>
      </c>
      <c r="B308" s="5" t="s">
        <v>925</v>
      </c>
      <c r="C308" s="5" t="s">
        <v>926</v>
      </c>
      <c r="D308" s="5" t="s">
        <v>927</v>
      </c>
      <c r="E308" s="5" t="s">
        <v>9</v>
      </c>
      <c r="F308" s="5"/>
    </row>
    <row r="309" s="1" customFormat="1" customHeight="1" spans="1:6">
      <c r="A309" s="5">
        <v>307</v>
      </c>
      <c r="B309" s="5" t="s">
        <v>928</v>
      </c>
      <c r="C309" s="5" t="s">
        <v>929</v>
      </c>
      <c r="D309" s="5" t="s">
        <v>930</v>
      </c>
      <c r="E309" s="5" t="s">
        <v>9</v>
      </c>
      <c r="F309" s="5"/>
    </row>
    <row r="310" s="1" customFormat="1" customHeight="1" spans="1:6">
      <c r="A310" s="5">
        <v>308</v>
      </c>
      <c r="B310" s="5" t="s">
        <v>931</v>
      </c>
      <c r="C310" s="5" t="s">
        <v>932</v>
      </c>
      <c r="D310" s="5" t="s">
        <v>933</v>
      </c>
      <c r="E310" s="5" t="s">
        <v>9</v>
      </c>
      <c r="F310" s="5"/>
    </row>
    <row r="311" s="1" customFormat="1" customHeight="1" spans="1:6">
      <c r="A311" s="5">
        <v>309</v>
      </c>
      <c r="B311" s="5" t="s">
        <v>934</v>
      </c>
      <c r="C311" s="5" t="s">
        <v>935</v>
      </c>
      <c r="D311" s="5" t="s">
        <v>936</v>
      </c>
      <c r="E311" s="5" t="s">
        <v>9</v>
      </c>
      <c r="F311" s="5"/>
    </row>
    <row r="312" s="1" customFormat="1" customHeight="1" spans="1:6">
      <c r="A312" s="5">
        <v>310</v>
      </c>
      <c r="B312" s="5" t="s">
        <v>937</v>
      </c>
      <c r="C312" s="5" t="s">
        <v>938</v>
      </c>
      <c r="D312" s="5" t="s">
        <v>939</v>
      </c>
      <c r="E312" s="5" t="s">
        <v>9</v>
      </c>
      <c r="F312" s="5"/>
    </row>
    <row r="313" s="1" customFormat="1" customHeight="1" spans="1:6">
      <c r="A313" s="5">
        <v>311</v>
      </c>
      <c r="B313" s="5" t="s">
        <v>940</v>
      </c>
      <c r="C313" s="5" t="s">
        <v>941</v>
      </c>
      <c r="D313" s="5" t="s">
        <v>942</v>
      </c>
      <c r="E313" s="5" t="s">
        <v>9</v>
      </c>
      <c r="F313" s="5"/>
    </row>
    <row r="314" s="1" customFormat="1" customHeight="1" spans="1:6">
      <c r="A314" s="5">
        <v>312</v>
      </c>
      <c r="B314" s="5" t="s">
        <v>943</v>
      </c>
      <c r="C314" s="5" t="s">
        <v>944</v>
      </c>
      <c r="D314" s="5" t="s">
        <v>945</v>
      </c>
      <c r="E314" s="5" t="s">
        <v>9</v>
      </c>
      <c r="F314" s="5"/>
    </row>
    <row r="315" s="1" customFormat="1" customHeight="1" spans="1:6">
      <c r="A315" s="5">
        <v>313</v>
      </c>
      <c r="B315" s="5" t="s">
        <v>946</v>
      </c>
      <c r="C315" s="5" t="s">
        <v>947</v>
      </c>
      <c r="D315" s="5" t="s">
        <v>948</v>
      </c>
      <c r="E315" s="5" t="s">
        <v>9</v>
      </c>
      <c r="F315" s="5"/>
    </row>
    <row r="316" s="1" customFormat="1" customHeight="1" spans="1:6">
      <c r="A316" s="5">
        <v>314</v>
      </c>
      <c r="B316" s="5" t="s">
        <v>949</v>
      </c>
      <c r="C316" s="5" t="s">
        <v>950</v>
      </c>
      <c r="D316" s="5" t="s">
        <v>951</v>
      </c>
      <c r="E316" s="5" t="s">
        <v>9</v>
      </c>
      <c r="F316" s="5"/>
    </row>
    <row r="317" s="1" customFormat="1" customHeight="1" spans="1:6">
      <c r="A317" s="5">
        <v>315</v>
      </c>
      <c r="B317" s="5" t="s">
        <v>952</v>
      </c>
      <c r="C317" s="5" t="s">
        <v>953</v>
      </c>
      <c r="D317" s="5" t="s">
        <v>954</v>
      </c>
      <c r="E317" s="5" t="s">
        <v>9</v>
      </c>
      <c r="F317" s="5"/>
    </row>
    <row r="318" s="1" customFormat="1" customHeight="1" spans="1:6">
      <c r="A318" s="5">
        <v>316</v>
      </c>
      <c r="B318" s="5" t="s">
        <v>955</v>
      </c>
      <c r="C318" s="5" t="s">
        <v>956</v>
      </c>
      <c r="D318" s="5" t="s">
        <v>957</v>
      </c>
      <c r="E318" s="5" t="s">
        <v>9</v>
      </c>
      <c r="F318" s="5"/>
    </row>
    <row r="319" s="1" customFormat="1" customHeight="1" spans="1:6">
      <c r="A319" s="5">
        <v>317</v>
      </c>
      <c r="B319" s="5" t="s">
        <v>958</v>
      </c>
      <c r="C319" s="5" t="s">
        <v>959</v>
      </c>
      <c r="D319" s="5" t="s">
        <v>960</v>
      </c>
      <c r="E319" s="5" t="s">
        <v>9</v>
      </c>
      <c r="F319" s="5"/>
    </row>
    <row r="320" s="1" customFormat="1" customHeight="1" spans="1:6">
      <c r="A320" s="5">
        <v>318</v>
      </c>
      <c r="B320" s="5" t="s">
        <v>961</v>
      </c>
      <c r="C320" s="5" t="s">
        <v>962</v>
      </c>
      <c r="D320" s="5" t="s">
        <v>963</v>
      </c>
      <c r="E320" s="5" t="s">
        <v>9</v>
      </c>
      <c r="F320" s="5"/>
    </row>
    <row r="321" s="1" customFormat="1" customHeight="1" spans="1:6">
      <c r="A321" s="5">
        <v>319</v>
      </c>
      <c r="B321" s="5" t="s">
        <v>964</v>
      </c>
      <c r="C321" s="5" t="s">
        <v>965</v>
      </c>
      <c r="D321" s="5" t="s">
        <v>966</v>
      </c>
      <c r="E321" s="5" t="s">
        <v>9</v>
      </c>
      <c r="F321" s="5"/>
    </row>
    <row r="322" s="1" customFormat="1" customHeight="1" spans="1:6">
      <c r="A322" s="5">
        <v>320</v>
      </c>
      <c r="B322" s="5" t="s">
        <v>967</v>
      </c>
      <c r="C322" s="5" t="s">
        <v>968</v>
      </c>
      <c r="D322" s="5" t="s">
        <v>969</v>
      </c>
      <c r="E322" s="5" t="s">
        <v>9</v>
      </c>
      <c r="F322" s="5"/>
    </row>
    <row r="323" s="1" customFormat="1" customHeight="1" spans="1:6">
      <c r="A323" s="5">
        <v>321</v>
      </c>
      <c r="B323" s="5" t="s">
        <v>970</v>
      </c>
      <c r="C323" s="5" t="s">
        <v>971</v>
      </c>
      <c r="D323" s="5" t="s">
        <v>972</v>
      </c>
      <c r="E323" s="5" t="s">
        <v>9</v>
      </c>
      <c r="F323" s="5"/>
    </row>
    <row r="324" s="1" customFormat="1" customHeight="1" spans="1:6">
      <c r="A324" s="5">
        <v>322</v>
      </c>
      <c r="B324" s="5" t="s">
        <v>973</v>
      </c>
      <c r="C324" s="5" t="s">
        <v>974</v>
      </c>
      <c r="D324" s="5" t="s">
        <v>975</v>
      </c>
      <c r="E324" s="5" t="s">
        <v>9</v>
      </c>
      <c r="F324" s="5"/>
    </row>
    <row r="325" s="1" customFormat="1" customHeight="1" spans="1:6">
      <c r="A325" s="5">
        <v>323</v>
      </c>
      <c r="B325" s="5" t="s">
        <v>976</v>
      </c>
      <c r="C325" s="5" t="s">
        <v>977</v>
      </c>
      <c r="D325" s="5" t="s">
        <v>978</v>
      </c>
      <c r="E325" s="5" t="s">
        <v>9</v>
      </c>
      <c r="F325" s="5"/>
    </row>
    <row r="326" s="1" customFormat="1" customHeight="1" spans="1:6">
      <c r="A326" s="5">
        <v>324</v>
      </c>
      <c r="B326" s="5" t="s">
        <v>979</v>
      </c>
      <c r="C326" s="5" t="s">
        <v>980</v>
      </c>
      <c r="D326" s="5" t="s">
        <v>981</v>
      </c>
      <c r="E326" s="5" t="s">
        <v>9</v>
      </c>
      <c r="F326" s="5"/>
    </row>
    <row r="327" s="1" customFormat="1" customHeight="1" spans="1:6">
      <c r="A327" s="5">
        <v>325</v>
      </c>
      <c r="B327" s="5" t="s">
        <v>982</v>
      </c>
      <c r="C327" s="5" t="s">
        <v>983</v>
      </c>
      <c r="D327" s="5" t="s">
        <v>984</v>
      </c>
      <c r="E327" s="5" t="s">
        <v>9</v>
      </c>
      <c r="F327" s="5"/>
    </row>
    <row r="328" s="1" customFormat="1" customHeight="1" spans="1:6">
      <c r="A328" s="5">
        <v>326</v>
      </c>
      <c r="B328" s="5" t="s">
        <v>985</v>
      </c>
      <c r="C328" s="5" t="s">
        <v>986</v>
      </c>
      <c r="D328" s="5" t="s">
        <v>987</v>
      </c>
      <c r="E328" s="5" t="s">
        <v>9</v>
      </c>
      <c r="F328" s="5"/>
    </row>
    <row r="329" s="1" customFormat="1" customHeight="1" spans="1:6">
      <c r="A329" s="5">
        <v>327</v>
      </c>
      <c r="B329" s="5" t="s">
        <v>988</v>
      </c>
      <c r="C329" s="5" t="s">
        <v>989</v>
      </c>
      <c r="D329" s="5" t="s">
        <v>990</v>
      </c>
      <c r="E329" s="5" t="s">
        <v>9</v>
      </c>
      <c r="F329" s="5"/>
    </row>
    <row r="330" s="1" customFormat="1" customHeight="1" spans="1:6">
      <c r="A330" s="5">
        <v>328</v>
      </c>
      <c r="B330" s="5" t="s">
        <v>991</v>
      </c>
      <c r="C330" s="5" t="s">
        <v>992</v>
      </c>
      <c r="D330" s="5" t="s">
        <v>993</v>
      </c>
      <c r="E330" s="5" t="s">
        <v>9</v>
      </c>
      <c r="F330" s="5"/>
    </row>
    <row r="331" s="1" customFormat="1" customHeight="1" spans="1:6">
      <c r="A331" s="5">
        <v>329</v>
      </c>
      <c r="B331" s="5" t="s">
        <v>994</v>
      </c>
      <c r="C331" s="5" t="s">
        <v>995</v>
      </c>
      <c r="D331" s="5" t="s">
        <v>996</v>
      </c>
      <c r="E331" s="5" t="s">
        <v>9</v>
      </c>
      <c r="F331" s="5"/>
    </row>
    <row r="332" s="1" customFormat="1" customHeight="1" spans="1:6">
      <c r="A332" s="5">
        <v>330</v>
      </c>
      <c r="B332" s="5" t="s">
        <v>997</v>
      </c>
      <c r="C332" s="5" t="s">
        <v>998</v>
      </c>
      <c r="D332" s="5" t="s">
        <v>999</v>
      </c>
      <c r="E332" s="5" t="s">
        <v>9</v>
      </c>
      <c r="F332" s="5"/>
    </row>
    <row r="333" s="1" customFormat="1" customHeight="1" spans="1:6">
      <c r="A333" s="5">
        <v>331</v>
      </c>
      <c r="B333" s="5" t="s">
        <v>1000</v>
      </c>
      <c r="C333" s="5" t="s">
        <v>1001</v>
      </c>
      <c r="D333" s="5" t="s">
        <v>1002</v>
      </c>
      <c r="E333" s="5" t="s">
        <v>9</v>
      </c>
      <c r="F333" s="5"/>
    </row>
    <row r="334" s="1" customFormat="1" customHeight="1" spans="1:6">
      <c r="A334" s="5">
        <v>332</v>
      </c>
      <c r="B334" s="5" t="s">
        <v>1003</v>
      </c>
      <c r="C334" s="5" t="s">
        <v>1004</v>
      </c>
      <c r="D334" s="5" t="s">
        <v>1005</v>
      </c>
      <c r="E334" s="5" t="s">
        <v>9</v>
      </c>
      <c r="F334" s="5"/>
    </row>
    <row r="335" s="1" customFormat="1" customHeight="1" spans="1:6">
      <c r="A335" s="5">
        <v>333</v>
      </c>
      <c r="B335" s="5" t="s">
        <v>1006</v>
      </c>
      <c r="C335" s="5" t="s">
        <v>1007</v>
      </c>
      <c r="D335" s="5" t="s">
        <v>1008</v>
      </c>
      <c r="E335" s="5" t="s">
        <v>9</v>
      </c>
      <c r="F335" s="5"/>
    </row>
    <row r="336" s="1" customFormat="1" customHeight="1" spans="1:6">
      <c r="A336" s="5">
        <v>334</v>
      </c>
      <c r="B336" s="5" t="s">
        <v>1009</v>
      </c>
      <c r="C336" s="5" t="s">
        <v>1010</v>
      </c>
      <c r="D336" s="5" t="s">
        <v>1011</v>
      </c>
      <c r="E336" s="5" t="s">
        <v>9</v>
      </c>
      <c r="F336" s="5"/>
    </row>
    <row r="337" s="1" customFormat="1" customHeight="1" spans="1:6">
      <c r="A337" s="5">
        <v>335</v>
      </c>
      <c r="B337" s="5" t="s">
        <v>1012</v>
      </c>
      <c r="C337" s="5" t="s">
        <v>1013</v>
      </c>
      <c r="D337" s="5" t="s">
        <v>1014</v>
      </c>
      <c r="E337" s="5" t="s">
        <v>9</v>
      </c>
      <c r="F337" s="5" t="s">
        <v>10</v>
      </c>
    </row>
    <row r="338" s="1" customFormat="1" customHeight="1" spans="1:6">
      <c r="A338" s="5">
        <v>336</v>
      </c>
      <c r="B338" s="5" t="s">
        <v>1015</v>
      </c>
      <c r="C338" s="5" t="s">
        <v>1016</v>
      </c>
      <c r="D338" s="5" t="s">
        <v>1017</v>
      </c>
      <c r="E338" s="5" t="s">
        <v>9</v>
      </c>
      <c r="F338" s="5"/>
    </row>
    <row r="339" s="1" customFormat="1" customHeight="1" spans="1:6">
      <c r="A339" s="5">
        <v>337</v>
      </c>
      <c r="B339" s="5" t="s">
        <v>1018</v>
      </c>
      <c r="C339" s="5" t="s">
        <v>1019</v>
      </c>
      <c r="D339" s="5" t="s">
        <v>1020</v>
      </c>
      <c r="E339" s="5" t="s">
        <v>9</v>
      </c>
      <c r="F339" s="5" t="s">
        <v>10</v>
      </c>
    </row>
    <row r="340" s="1" customFormat="1" customHeight="1" spans="1:6">
      <c r="A340" s="5">
        <v>338</v>
      </c>
      <c r="B340" s="5" t="s">
        <v>1021</v>
      </c>
      <c r="C340" s="5" t="s">
        <v>1022</v>
      </c>
      <c r="D340" s="5" t="s">
        <v>1023</v>
      </c>
      <c r="E340" s="5" t="s">
        <v>9</v>
      </c>
      <c r="F340" s="5" t="s">
        <v>10</v>
      </c>
    </row>
    <row r="341" s="1" customFormat="1" customHeight="1" spans="1:6">
      <c r="A341" s="5">
        <v>339</v>
      </c>
      <c r="B341" s="5" t="s">
        <v>1024</v>
      </c>
      <c r="C341" s="5" t="s">
        <v>1025</v>
      </c>
      <c r="D341" s="5" t="s">
        <v>1026</v>
      </c>
      <c r="E341" s="5" t="s">
        <v>9</v>
      </c>
      <c r="F341" s="5"/>
    </row>
    <row r="342" s="1" customFormat="1" customHeight="1" spans="1:6">
      <c r="A342" s="5">
        <v>340</v>
      </c>
      <c r="B342" s="5" t="s">
        <v>1027</v>
      </c>
      <c r="C342" s="5" t="s">
        <v>1028</v>
      </c>
      <c r="D342" s="5" t="s">
        <v>1029</v>
      </c>
      <c r="E342" s="5" t="s">
        <v>9</v>
      </c>
      <c r="F342" s="5"/>
    </row>
    <row r="343" s="1" customFormat="1" customHeight="1" spans="1:6">
      <c r="A343" s="5">
        <v>341</v>
      </c>
      <c r="B343" s="5" t="s">
        <v>1030</v>
      </c>
      <c r="C343" s="5" t="s">
        <v>1031</v>
      </c>
      <c r="D343" s="5" t="s">
        <v>1032</v>
      </c>
      <c r="E343" s="5" t="s">
        <v>9</v>
      </c>
      <c r="F343" s="5"/>
    </row>
    <row r="344" s="1" customFormat="1" customHeight="1" spans="1:6">
      <c r="A344" s="5">
        <v>342</v>
      </c>
      <c r="B344" s="5" t="s">
        <v>1033</v>
      </c>
      <c r="C344" s="5" t="s">
        <v>1034</v>
      </c>
      <c r="D344" s="5" t="s">
        <v>1035</v>
      </c>
      <c r="E344" s="5" t="s">
        <v>9</v>
      </c>
      <c r="F344" s="5"/>
    </row>
    <row r="345" s="1" customFormat="1" customHeight="1" spans="1:6">
      <c r="A345" s="5">
        <v>343</v>
      </c>
      <c r="B345" s="5" t="s">
        <v>1036</v>
      </c>
      <c r="C345" s="5" t="s">
        <v>1037</v>
      </c>
      <c r="D345" s="5" t="s">
        <v>1038</v>
      </c>
      <c r="E345" s="5" t="s">
        <v>9</v>
      </c>
      <c r="F345" s="5"/>
    </row>
    <row r="346" s="1" customFormat="1" customHeight="1" spans="1:6">
      <c r="A346" s="5">
        <v>344</v>
      </c>
      <c r="B346" s="5" t="s">
        <v>1039</v>
      </c>
      <c r="C346" s="5" t="s">
        <v>1040</v>
      </c>
      <c r="D346" s="5" t="s">
        <v>1041</v>
      </c>
      <c r="E346" s="5" t="s">
        <v>9</v>
      </c>
      <c r="F346" s="5"/>
    </row>
    <row r="347" s="1" customFormat="1" customHeight="1" spans="1:6">
      <c r="A347" s="5">
        <v>345</v>
      </c>
      <c r="B347" s="5" t="s">
        <v>1042</v>
      </c>
      <c r="C347" s="5" t="s">
        <v>1043</v>
      </c>
      <c r="D347" s="5" t="s">
        <v>1044</v>
      </c>
      <c r="E347" s="5" t="s">
        <v>9</v>
      </c>
      <c r="F347" s="5"/>
    </row>
    <row r="348" s="1" customFormat="1" customHeight="1" spans="1:6">
      <c r="A348" s="5">
        <v>346</v>
      </c>
      <c r="B348" s="5" t="s">
        <v>1045</v>
      </c>
      <c r="C348" s="5" t="s">
        <v>1046</v>
      </c>
      <c r="D348" s="5" t="s">
        <v>1047</v>
      </c>
      <c r="E348" s="5" t="s">
        <v>9</v>
      </c>
      <c r="F348" s="5"/>
    </row>
    <row r="349" s="1" customFormat="1" customHeight="1" spans="1:6">
      <c r="A349" s="5">
        <v>347</v>
      </c>
      <c r="B349" s="5" t="s">
        <v>1048</v>
      </c>
      <c r="C349" s="5" t="s">
        <v>458</v>
      </c>
      <c r="D349" s="5" t="s">
        <v>1049</v>
      </c>
      <c r="E349" s="5" t="s">
        <v>9</v>
      </c>
      <c r="F349" s="5"/>
    </row>
    <row r="350" s="1" customFormat="1" customHeight="1" spans="1:6">
      <c r="A350" s="5">
        <v>348</v>
      </c>
      <c r="B350" s="5" t="s">
        <v>1050</v>
      </c>
      <c r="C350" s="5" t="s">
        <v>1051</v>
      </c>
      <c r="D350" s="5" t="s">
        <v>1052</v>
      </c>
      <c r="E350" s="5" t="s">
        <v>9</v>
      </c>
      <c r="F350" s="5"/>
    </row>
    <row r="351" s="1" customFormat="1" customHeight="1" spans="1:6">
      <c r="A351" s="5">
        <v>349</v>
      </c>
      <c r="B351" s="5" t="s">
        <v>1053</v>
      </c>
      <c r="C351" s="5" t="s">
        <v>1054</v>
      </c>
      <c r="D351" s="5" t="s">
        <v>1055</v>
      </c>
      <c r="E351" s="5" t="s">
        <v>9</v>
      </c>
      <c r="F351" s="5"/>
    </row>
    <row r="352" s="1" customFormat="1" customHeight="1" spans="1:6">
      <c r="A352" s="5">
        <v>350</v>
      </c>
      <c r="B352" s="5" t="s">
        <v>1056</v>
      </c>
      <c r="C352" s="5" t="s">
        <v>1057</v>
      </c>
      <c r="D352" s="5" t="s">
        <v>1058</v>
      </c>
      <c r="E352" s="5" t="s">
        <v>9</v>
      </c>
      <c r="F352" s="5"/>
    </row>
    <row r="353" s="1" customFormat="1" customHeight="1" spans="1:6">
      <c r="A353" s="5">
        <v>351</v>
      </c>
      <c r="B353" s="5" t="s">
        <v>1059</v>
      </c>
      <c r="C353" s="5" t="s">
        <v>1060</v>
      </c>
      <c r="D353" s="5" t="s">
        <v>1061</v>
      </c>
      <c r="E353" s="5" t="s">
        <v>9</v>
      </c>
      <c r="F353" s="5"/>
    </row>
    <row r="354" s="1" customFormat="1" customHeight="1" spans="1:6">
      <c r="A354" s="5">
        <v>352</v>
      </c>
      <c r="B354" s="5" t="s">
        <v>1062</v>
      </c>
      <c r="C354" s="5" t="s">
        <v>1063</v>
      </c>
      <c r="D354" s="5" t="s">
        <v>1064</v>
      </c>
      <c r="E354" s="5" t="s">
        <v>9</v>
      </c>
      <c r="F354" s="5"/>
    </row>
    <row r="355" s="1" customFormat="1" customHeight="1" spans="1:6">
      <c r="A355" s="5">
        <v>353</v>
      </c>
      <c r="B355" s="5" t="s">
        <v>1065</v>
      </c>
      <c r="C355" s="5" t="s">
        <v>1066</v>
      </c>
      <c r="D355" s="5" t="s">
        <v>1067</v>
      </c>
      <c r="E355" s="5" t="s">
        <v>9</v>
      </c>
      <c r="F355" s="5"/>
    </row>
    <row r="356" s="1" customFormat="1" customHeight="1" spans="1:6">
      <c r="A356" s="5">
        <v>354</v>
      </c>
      <c r="B356" s="5" t="s">
        <v>1068</v>
      </c>
      <c r="C356" s="5" t="s">
        <v>1069</v>
      </c>
      <c r="D356" s="5" t="s">
        <v>1070</v>
      </c>
      <c r="E356" s="5" t="s">
        <v>9</v>
      </c>
      <c r="F356" s="5"/>
    </row>
    <row r="357" s="1" customFormat="1" customHeight="1" spans="1:6">
      <c r="A357" s="5">
        <v>355</v>
      </c>
      <c r="B357" s="5" t="s">
        <v>1071</v>
      </c>
      <c r="C357" s="5" t="s">
        <v>1072</v>
      </c>
      <c r="D357" s="5" t="s">
        <v>1073</v>
      </c>
      <c r="E357" s="5" t="s">
        <v>9</v>
      </c>
      <c r="F357" s="5"/>
    </row>
    <row r="358" s="1" customFormat="1" customHeight="1" spans="1:6">
      <c r="A358" s="5">
        <v>356</v>
      </c>
      <c r="B358" s="5" t="s">
        <v>1074</v>
      </c>
      <c r="C358" s="5" t="s">
        <v>1075</v>
      </c>
      <c r="D358" s="5" t="s">
        <v>1076</v>
      </c>
      <c r="E358" s="5" t="s">
        <v>9</v>
      </c>
      <c r="F358" s="5"/>
    </row>
    <row r="359" s="1" customFormat="1" customHeight="1" spans="1:6">
      <c r="A359" s="5">
        <v>357</v>
      </c>
      <c r="B359" s="5" t="s">
        <v>1077</v>
      </c>
      <c r="C359" s="5" t="s">
        <v>1078</v>
      </c>
      <c r="D359" s="5" t="s">
        <v>1079</v>
      </c>
      <c r="E359" s="5" t="s">
        <v>9</v>
      </c>
      <c r="F359" s="5"/>
    </row>
    <row r="360" s="1" customFormat="1" customHeight="1" spans="1:6">
      <c r="A360" s="5">
        <v>358</v>
      </c>
      <c r="B360" s="5" t="s">
        <v>1080</v>
      </c>
      <c r="C360" s="5" t="s">
        <v>1081</v>
      </c>
      <c r="D360" s="5" t="s">
        <v>1082</v>
      </c>
      <c r="E360" s="5" t="s">
        <v>9</v>
      </c>
      <c r="F360" s="5"/>
    </row>
    <row r="361" s="1" customFormat="1" customHeight="1" spans="1:6">
      <c r="A361" s="5">
        <v>359</v>
      </c>
      <c r="B361" s="5" t="s">
        <v>1083</v>
      </c>
      <c r="C361" s="5" t="s">
        <v>1084</v>
      </c>
      <c r="D361" s="5" t="s">
        <v>1085</v>
      </c>
      <c r="E361" s="5" t="s">
        <v>9</v>
      </c>
      <c r="F361" s="5"/>
    </row>
    <row r="362" s="1" customFormat="1" customHeight="1" spans="1:6">
      <c r="A362" s="5">
        <v>360</v>
      </c>
      <c r="B362" s="5" t="s">
        <v>1086</v>
      </c>
      <c r="C362" s="5" t="s">
        <v>1087</v>
      </c>
      <c r="D362" s="5" t="s">
        <v>1088</v>
      </c>
      <c r="E362" s="5" t="s">
        <v>9</v>
      </c>
      <c r="F362" s="5"/>
    </row>
    <row r="363" s="1" customFormat="1" customHeight="1" spans="1:6">
      <c r="A363" s="5">
        <v>361</v>
      </c>
      <c r="B363" s="5" t="s">
        <v>1089</v>
      </c>
      <c r="C363" s="5" t="s">
        <v>1090</v>
      </c>
      <c r="D363" s="5" t="s">
        <v>1091</v>
      </c>
      <c r="E363" s="5" t="s">
        <v>9</v>
      </c>
      <c r="F363" s="5"/>
    </row>
    <row r="364" s="1" customFormat="1" customHeight="1" spans="1:6">
      <c r="A364" s="5">
        <v>362</v>
      </c>
      <c r="B364" s="5" t="s">
        <v>1092</v>
      </c>
      <c r="C364" s="5" t="s">
        <v>1093</v>
      </c>
      <c r="D364" s="5" t="s">
        <v>1094</v>
      </c>
      <c r="E364" s="5" t="s">
        <v>9</v>
      </c>
      <c r="F364" s="5" t="s">
        <v>676</v>
      </c>
    </row>
    <row r="365" s="1" customFormat="1" customHeight="1" spans="1:6">
      <c r="A365" s="5">
        <v>363</v>
      </c>
      <c r="B365" s="5" t="s">
        <v>1095</v>
      </c>
      <c r="C365" s="5" t="s">
        <v>1096</v>
      </c>
      <c r="D365" s="5" t="s">
        <v>1097</v>
      </c>
      <c r="E365" s="5" t="s">
        <v>9</v>
      </c>
      <c r="F365" s="5"/>
    </row>
    <row r="366" s="1" customFormat="1" customHeight="1" spans="1:6">
      <c r="A366" s="5">
        <v>364</v>
      </c>
      <c r="B366" s="5" t="s">
        <v>1098</v>
      </c>
      <c r="C366" s="5" t="s">
        <v>1099</v>
      </c>
      <c r="D366" s="5" t="s">
        <v>1100</v>
      </c>
      <c r="E366" s="5" t="s">
        <v>9</v>
      </c>
      <c r="F366" s="5"/>
    </row>
    <row r="367" s="1" customFormat="1" customHeight="1" spans="1:6">
      <c r="A367" s="5">
        <v>365</v>
      </c>
      <c r="B367" s="5" t="s">
        <v>1101</v>
      </c>
      <c r="C367" s="5" t="s">
        <v>1102</v>
      </c>
      <c r="D367" s="5" t="s">
        <v>1103</v>
      </c>
      <c r="E367" s="5" t="s">
        <v>9</v>
      </c>
      <c r="F367" s="5"/>
    </row>
    <row r="368" s="1" customFormat="1" customHeight="1" spans="1:6">
      <c r="A368" s="5">
        <v>366</v>
      </c>
      <c r="B368" s="5" t="s">
        <v>1104</v>
      </c>
      <c r="C368" s="5" t="s">
        <v>1105</v>
      </c>
      <c r="D368" s="5" t="s">
        <v>1106</v>
      </c>
      <c r="E368" s="5" t="s">
        <v>9</v>
      </c>
      <c r="F368" s="5" t="s">
        <v>206</v>
      </c>
    </row>
    <row r="369" s="1" customFormat="1" customHeight="1" spans="1:6">
      <c r="A369" s="5">
        <v>367</v>
      </c>
      <c r="B369" s="5" t="s">
        <v>1107</v>
      </c>
      <c r="C369" s="5" t="s">
        <v>1108</v>
      </c>
      <c r="D369" s="5" t="s">
        <v>1109</v>
      </c>
      <c r="E369" s="5" t="s">
        <v>9</v>
      </c>
      <c r="F369" s="5"/>
    </row>
    <row r="370" s="1" customFormat="1" customHeight="1" spans="1:6">
      <c r="A370" s="5">
        <v>368</v>
      </c>
      <c r="B370" s="5" t="s">
        <v>1110</v>
      </c>
      <c r="C370" s="5" t="s">
        <v>1111</v>
      </c>
      <c r="D370" s="5" t="s">
        <v>1112</v>
      </c>
      <c r="E370" s="5" t="s">
        <v>9</v>
      </c>
      <c r="F370" s="5"/>
    </row>
    <row r="371" s="1" customFormat="1" customHeight="1" spans="1:6">
      <c r="A371" s="5">
        <v>369</v>
      </c>
      <c r="B371" s="5" t="s">
        <v>1113</v>
      </c>
      <c r="C371" s="5" t="s">
        <v>1114</v>
      </c>
      <c r="D371" s="5" t="s">
        <v>1115</v>
      </c>
      <c r="E371" s="5" t="s">
        <v>9</v>
      </c>
      <c r="F371" s="5"/>
    </row>
    <row r="372" s="1" customFormat="1" customHeight="1" spans="1:6">
      <c r="A372" s="5">
        <v>370</v>
      </c>
      <c r="B372" s="5" t="s">
        <v>1116</v>
      </c>
      <c r="C372" s="5" t="s">
        <v>1117</v>
      </c>
      <c r="D372" s="5" t="s">
        <v>1118</v>
      </c>
      <c r="E372" s="5" t="s">
        <v>9</v>
      </c>
      <c r="F372" s="5"/>
    </row>
    <row r="373" s="1" customFormat="1" customHeight="1" spans="1:6">
      <c r="A373" s="5">
        <v>371</v>
      </c>
      <c r="B373" s="5" t="s">
        <v>1119</v>
      </c>
      <c r="C373" s="5" t="s">
        <v>1120</v>
      </c>
      <c r="D373" s="5" t="s">
        <v>1121</v>
      </c>
      <c r="E373" s="5" t="s">
        <v>9</v>
      </c>
      <c r="F373" s="5"/>
    </row>
    <row r="374" s="1" customFormat="1" customHeight="1" spans="1:6">
      <c r="A374" s="5">
        <v>372</v>
      </c>
      <c r="B374" s="5" t="s">
        <v>1122</v>
      </c>
      <c r="C374" s="5" t="s">
        <v>1123</v>
      </c>
      <c r="D374" s="5" t="s">
        <v>1124</v>
      </c>
      <c r="E374" s="5" t="s">
        <v>9</v>
      </c>
      <c r="F374" s="5"/>
    </row>
    <row r="375" s="1" customFormat="1" customHeight="1" spans="1:6">
      <c r="A375" s="5">
        <v>373</v>
      </c>
      <c r="B375" s="5" t="s">
        <v>1125</v>
      </c>
      <c r="C375" s="5" t="s">
        <v>1126</v>
      </c>
      <c r="D375" s="5" t="s">
        <v>1127</v>
      </c>
      <c r="E375" s="5" t="s">
        <v>9</v>
      </c>
      <c r="F375" s="5"/>
    </row>
    <row r="376" s="1" customFormat="1" customHeight="1" spans="1:6">
      <c r="A376" s="5">
        <v>374</v>
      </c>
      <c r="B376" s="5" t="s">
        <v>1128</v>
      </c>
      <c r="C376" s="5" t="s">
        <v>1129</v>
      </c>
      <c r="D376" s="5" t="s">
        <v>1130</v>
      </c>
      <c r="E376" s="5" t="s">
        <v>9</v>
      </c>
      <c r="F376" s="5"/>
    </row>
    <row r="377" s="1" customFormat="1" customHeight="1" spans="1:6">
      <c r="A377" s="5">
        <v>375</v>
      </c>
      <c r="B377" s="5" t="s">
        <v>1131</v>
      </c>
      <c r="C377" s="5" t="s">
        <v>1132</v>
      </c>
      <c r="D377" s="5" t="s">
        <v>1133</v>
      </c>
      <c r="E377" s="5" t="s">
        <v>9</v>
      </c>
      <c r="F377" s="5"/>
    </row>
    <row r="378" s="1" customFormat="1" customHeight="1" spans="1:6">
      <c r="A378" s="5">
        <v>376</v>
      </c>
      <c r="B378" s="5" t="s">
        <v>1134</v>
      </c>
      <c r="C378" s="5" t="s">
        <v>1135</v>
      </c>
      <c r="D378" s="5" t="s">
        <v>1136</v>
      </c>
      <c r="E378" s="5" t="s">
        <v>9</v>
      </c>
      <c r="F378" s="5"/>
    </row>
    <row r="379" s="1" customFormat="1" customHeight="1" spans="1:6">
      <c r="A379" s="5">
        <v>377</v>
      </c>
      <c r="B379" s="5" t="s">
        <v>1137</v>
      </c>
      <c r="C379" s="5" t="s">
        <v>1138</v>
      </c>
      <c r="D379" s="5" t="s">
        <v>1139</v>
      </c>
      <c r="E379" s="5" t="s">
        <v>9</v>
      </c>
      <c r="F379" s="5"/>
    </row>
    <row r="380" s="1" customFormat="1" customHeight="1" spans="1:6">
      <c r="A380" s="5">
        <v>378</v>
      </c>
      <c r="B380" s="5" t="s">
        <v>1140</v>
      </c>
      <c r="C380" s="5" t="s">
        <v>1141</v>
      </c>
      <c r="D380" s="5" t="s">
        <v>1142</v>
      </c>
      <c r="E380" s="5" t="s">
        <v>9</v>
      </c>
      <c r="F380" s="5"/>
    </row>
    <row r="381" s="1" customFormat="1" customHeight="1" spans="1:6">
      <c r="A381" s="5">
        <v>379</v>
      </c>
      <c r="B381" s="5" t="s">
        <v>1143</v>
      </c>
      <c r="C381" s="5" t="s">
        <v>1144</v>
      </c>
      <c r="D381" s="5" t="s">
        <v>1145</v>
      </c>
      <c r="E381" s="5" t="s">
        <v>9</v>
      </c>
      <c r="F381" s="5"/>
    </row>
    <row r="382" s="1" customFormat="1" customHeight="1" spans="1:6">
      <c r="A382" s="5">
        <v>380</v>
      </c>
      <c r="B382" s="5" t="s">
        <v>1146</v>
      </c>
      <c r="C382" s="5" t="s">
        <v>1147</v>
      </c>
      <c r="D382" s="5" t="s">
        <v>1148</v>
      </c>
      <c r="E382" s="5" t="s">
        <v>9</v>
      </c>
      <c r="F382" s="5"/>
    </row>
    <row r="383" s="1" customFormat="1" customHeight="1" spans="1:6">
      <c r="A383" s="5">
        <v>381</v>
      </c>
      <c r="B383" s="5" t="s">
        <v>1149</v>
      </c>
      <c r="C383" s="5" t="s">
        <v>1150</v>
      </c>
      <c r="D383" s="5" t="s">
        <v>1151</v>
      </c>
      <c r="E383" s="5" t="s">
        <v>9</v>
      </c>
      <c r="F383" s="5" t="s">
        <v>10</v>
      </c>
    </row>
    <row r="384" s="1" customFormat="1" customHeight="1" spans="1:6">
      <c r="A384" s="5">
        <v>382</v>
      </c>
      <c r="B384" s="5" t="s">
        <v>1152</v>
      </c>
      <c r="C384" s="5" t="s">
        <v>1153</v>
      </c>
      <c r="D384" s="5" t="s">
        <v>1154</v>
      </c>
      <c r="E384" s="5" t="s">
        <v>9</v>
      </c>
      <c r="F384" s="5"/>
    </row>
    <row r="385" s="1" customFormat="1" customHeight="1" spans="1:6">
      <c r="A385" s="5">
        <v>383</v>
      </c>
      <c r="B385" s="5" t="s">
        <v>1155</v>
      </c>
      <c r="C385" s="5" t="s">
        <v>1156</v>
      </c>
      <c r="D385" s="5" t="s">
        <v>1157</v>
      </c>
      <c r="E385" s="5" t="s">
        <v>9</v>
      </c>
      <c r="F385" s="5"/>
    </row>
    <row r="386" s="1" customFormat="1" customHeight="1" spans="1:6">
      <c r="A386" s="5">
        <v>384</v>
      </c>
      <c r="B386" s="5" t="s">
        <v>1158</v>
      </c>
      <c r="C386" s="5" t="s">
        <v>1159</v>
      </c>
      <c r="D386" s="5" t="s">
        <v>1160</v>
      </c>
      <c r="E386" s="5" t="s">
        <v>9</v>
      </c>
      <c r="F386" s="5"/>
    </row>
    <row r="387" s="1" customFormat="1" customHeight="1" spans="1:6">
      <c r="A387" s="5">
        <v>385</v>
      </c>
      <c r="B387" s="5" t="s">
        <v>1161</v>
      </c>
      <c r="C387" s="5" t="s">
        <v>1162</v>
      </c>
      <c r="D387" s="5" t="s">
        <v>1163</v>
      </c>
      <c r="E387" s="5" t="s">
        <v>9</v>
      </c>
      <c r="F387" s="5"/>
    </row>
    <row r="388" s="1" customFormat="1" customHeight="1" spans="1:6">
      <c r="A388" s="5">
        <v>386</v>
      </c>
      <c r="B388" s="5" t="s">
        <v>1164</v>
      </c>
      <c r="C388" s="5" t="s">
        <v>1165</v>
      </c>
      <c r="D388" s="5" t="s">
        <v>1166</v>
      </c>
      <c r="E388" s="5" t="s">
        <v>9</v>
      </c>
      <c r="F388" s="5"/>
    </row>
    <row r="389" s="1" customFormat="1" customHeight="1" spans="1:6">
      <c r="A389" s="5">
        <v>387</v>
      </c>
      <c r="B389" s="5" t="s">
        <v>1167</v>
      </c>
      <c r="C389" s="5" t="s">
        <v>1168</v>
      </c>
      <c r="D389" s="5" t="s">
        <v>1169</v>
      </c>
      <c r="E389" s="5" t="s">
        <v>9</v>
      </c>
      <c r="F389" s="5"/>
    </row>
    <row r="390" s="1" customFormat="1" customHeight="1" spans="1:6">
      <c r="A390" s="5">
        <v>388</v>
      </c>
      <c r="B390" s="5" t="s">
        <v>1170</v>
      </c>
      <c r="C390" s="5" t="s">
        <v>1171</v>
      </c>
      <c r="D390" s="5" t="s">
        <v>1172</v>
      </c>
      <c r="E390" s="5" t="s">
        <v>9</v>
      </c>
      <c r="F390" s="5"/>
    </row>
    <row r="391" s="1" customFormat="1" customHeight="1" spans="1:6">
      <c r="A391" s="5">
        <v>389</v>
      </c>
      <c r="B391" s="5" t="s">
        <v>1173</v>
      </c>
      <c r="C391" s="5" t="s">
        <v>1174</v>
      </c>
      <c r="D391" s="5" t="s">
        <v>1175</v>
      </c>
      <c r="E391" s="5" t="s">
        <v>9</v>
      </c>
      <c r="F391" s="5"/>
    </row>
    <row r="392" s="1" customFormat="1" customHeight="1" spans="1:6">
      <c r="A392" s="5">
        <v>390</v>
      </c>
      <c r="B392" s="5" t="s">
        <v>1176</v>
      </c>
      <c r="C392" s="5" t="s">
        <v>1177</v>
      </c>
      <c r="D392" s="5" t="s">
        <v>1178</v>
      </c>
      <c r="E392" s="5" t="s">
        <v>9</v>
      </c>
      <c r="F392" s="5"/>
    </row>
    <row r="393" s="1" customFormat="1" customHeight="1" spans="1:6">
      <c r="A393" s="5">
        <v>391</v>
      </c>
      <c r="B393" s="5" t="s">
        <v>1179</v>
      </c>
      <c r="C393" s="5" t="s">
        <v>1180</v>
      </c>
      <c r="D393" s="5" t="s">
        <v>1181</v>
      </c>
      <c r="E393" s="5" t="s">
        <v>9</v>
      </c>
      <c r="F393" s="5" t="s">
        <v>10</v>
      </c>
    </row>
    <row r="394" s="1" customFormat="1" customHeight="1" spans="1:6">
      <c r="A394" s="5">
        <v>392</v>
      </c>
      <c r="B394" s="5" t="s">
        <v>1182</v>
      </c>
      <c r="C394" s="5" t="s">
        <v>1183</v>
      </c>
      <c r="D394" s="5" t="s">
        <v>1184</v>
      </c>
      <c r="E394" s="5" t="s">
        <v>9</v>
      </c>
      <c r="F394" s="5" t="s">
        <v>1185</v>
      </c>
    </row>
    <row r="395" s="1" customFormat="1" customHeight="1" spans="1:6">
      <c r="A395" s="5">
        <v>393</v>
      </c>
      <c r="B395" s="5" t="s">
        <v>1186</v>
      </c>
      <c r="C395" s="5" t="s">
        <v>1187</v>
      </c>
      <c r="D395" s="5" t="s">
        <v>1188</v>
      </c>
      <c r="E395" s="5" t="s">
        <v>9</v>
      </c>
      <c r="F395" s="5"/>
    </row>
    <row r="396" s="1" customFormat="1" customHeight="1" spans="1:6">
      <c r="A396" s="5">
        <v>394</v>
      </c>
      <c r="B396" s="5" t="s">
        <v>1189</v>
      </c>
      <c r="C396" s="5" t="s">
        <v>1190</v>
      </c>
      <c r="D396" s="5" t="s">
        <v>1191</v>
      </c>
      <c r="E396" s="5" t="s">
        <v>9</v>
      </c>
      <c r="F396" s="5"/>
    </row>
    <row r="397" s="1" customFormat="1" customHeight="1" spans="1:6">
      <c r="A397" s="5">
        <v>395</v>
      </c>
      <c r="B397" s="5" t="s">
        <v>1192</v>
      </c>
      <c r="C397" s="5" t="s">
        <v>1193</v>
      </c>
      <c r="D397" s="5" t="s">
        <v>1194</v>
      </c>
      <c r="E397" s="5" t="s">
        <v>9</v>
      </c>
      <c r="F397" s="5" t="s">
        <v>10</v>
      </c>
    </row>
    <row r="398" s="1" customFormat="1" customHeight="1" spans="1:6">
      <c r="A398" s="5">
        <v>396</v>
      </c>
      <c r="B398" s="5" t="s">
        <v>1195</v>
      </c>
      <c r="C398" s="5" t="s">
        <v>1196</v>
      </c>
      <c r="D398" s="5" t="s">
        <v>1197</v>
      </c>
      <c r="E398" s="5" t="s">
        <v>9</v>
      </c>
      <c r="F398" s="5"/>
    </row>
    <row r="399" s="1" customFormat="1" customHeight="1" spans="1:6">
      <c r="A399" s="5">
        <v>397</v>
      </c>
      <c r="B399" s="5" t="s">
        <v>1198</v>
      </c>
      <c r="C399" s="5" t="s">
        <v>1199</v>
      </c>
      <c r="D399" s="5" t="s">
        <v>1200</v>
      </c>
      <c r="E399" s="5" t="s">
        <v>9</v>
      </c>
      <c r="F399" s="5"/>
    </row>
    <row r="400" s="1" customFormat="1" customHeight="1" spans="1:6">
      <c r="A400" s="5">
        <v>398</v>
      </c>
      <c r="B400" s="5" t="s">
        <v>1201</v>
      </c>
      <c r="C400" s="5" t="s">
        <v>1202</v>
      </c>
      <c r="D400" s="5" t="s">
        <v>1203</v>
      </c>
      <c r="E400" s="5" t="s">
        <v>9</v>
      </c>
      <c r="F400" s="5"/>
    </row>
    <row r="401" s="1" customFormat="1" customHeight="1" spans="1:6">
      <c r="A401" s="5">
        <v>399</v>
      </c>
      <c r="B401" s="5" t="s">
        <v>1204</v>
      </c>
      <c r="C401" s="5" t="s">
        <v>1205</v>
      </c>
      <c r="D401" s="5" t="s">
        <v>1206</v>
      </c>
      <c r="E401" s="5" t="s">
        <v>9</v>
      </c>
      <c r="F401" s="5"/>
    </row>
    <row r="402" s="1" customFormat="1" customHeight="1" spans="1:6">
      <c r="A402" s="5">
        <v>400</v>
      </c>
      <c r="B402" s="5" t="s">
        <v>1207</v>
      </c>
      <c r="C402" s="5" t="s">
        <v>1208</v>
      </c>
      <c r="D402" s="5" t="s">
        <v>1209</v>
      </c>
      <c r="E402" s="5" t="s">
        <v>9</v>
      </c>
      <c r="F402" s="5"/>
    </row>
    <row r="403" s="1" customFormat="1" customHeight="1" spans="1:6">
      <c r="A403" s="5">
        <v>401</v>
      </c>
      <c r="B403" s="5" t="s">
        <v>1210</v>
      </c>
      <c r="C403" s="5" t="s">
        <v>1211</v>
      </c>
      <c r="D403" s="5" t="s">
        <v>1212</v>
      </c>
      <c r="E403" s="5" t="s">
        <v>9</v>
      </c>
      <c r="F403" s="5"/>
    </row>
    <row r="404" s="1" customFormat="1" customHeight="1" spans="1:6">
      <c r="A404" s="5">
        <v>402</v>
      </c>
      <c r="B404" s="5" t="s">
        <v>1213</v>
      </c>
      <c r="C404" s="5" t="s">
        <v>1214</v>
      </c>
      <c r="D404" s="5" t="s">
        <v>1215</v>
      </c>
      <c r="E404" s="5" t="s">
        <v>9</v>
      </c>
      <c r="F404" s="5"/>
    </row>
    <row r="405" s="1" customFormat="1" customHeight="1" spans="1:6">
      <c r="A405" s="5">
        <v>403</v>
      </c>
      <c r="B405" s="5" t="s">
        <v>1216</v>
      </c>
      <c r="C405" s="5" t="s">
        <v>1217</v>
      </c>
      <c r="D405" s="5" t="s">
        <v>1218</v>
      </c>
      <c r="E405" s="5" t="s">
        <v>9</v>
      </c>
      <c r="F405" s="5"/>
    </row>
    <row r="406" s="1" customFormat="1" customHeight="1" spans="1:6">
      <c r="A406" s="5">
        <v>404</v>
      </c>
      <c r="B406" s="5" t="s">
        <v>1219</v>
      </c>
      <c r="C406" s="5" t="s">
        <v>1220</v>
      </c>
      <c r="D406" s="5" t="s">
        <v>1221</v>
      </c>
      <c r="E406" s="5" t="s">
        <v>9</v>
      </c>
      <c r="F406" s="5"/>
    </row>
    <row r="407" s="1" customFormat="1" customHeight="1" spans="1:6">
      <c r="A407" s="5">
        <v>405</v>
      </c>
      <c r="B407" s="5" t="s">
        <v>1222</v>
      </c>
      <c r="C407" s="5" t="s">
        <v>1223</v>
      </c>
      <c r="D407" s="5" t="s">
        <v>1224</v>
      </c>
      <c r="E407" s="5" t="s">
        <v>9</v>
      </c>
      <c r="F407" s="5"/>
    </row>
    <row r="408" s="1" customFormat="1" customHeight="1" spans="1:6">
      <c r="A408" s="5">
        <v>406</v>
      </c>
      <c r="B408" s="5" t="s">
        <v>1225</v>
      </c>
      <c r="C408" s="5" t="s">
        <v>1226</v>
      </c>
      <c r="D408" s="5" t="s">
        <v>1227</v>
      </c>
      <c r="E408" s="5" t="s">
        <v>9</v>
      </c>
      <c r="F408" s="5"/>
    </row>
    <row r="409" s="1" customFormat="1" customHeight="1" spans="1:6">
      <c r="A409" s="5">
        <v>407</v>
      </c>
      <c r="B409" s="5" t="s">
        <v>1228</v>
      </c>
      <c r="C409" s="5" t="s">
        <v>1229</v>
      </c>
      <c r="D409" s="5" t="s">
        <v>1230</v>
      </c>
      <c r="E409" s="5" t="s">
        <v>9</v>
      </c>
      <c r="F409" s="5"/>
    </row>
    <row r="410" s="1" customFormat="1" customHeight="1" spans="1:6">
      <c r="A410" s="5">
        <v>408</v>
      </c>
      <c r="B410" s="5" t="s">
        <v>1231</v>
      </c>
      <c r="C410" s="5" t="s">
        <v>1232</v>
      </c>
      <c r="D410" s="5" t="s">
        <v>1233</v>
      </c>
      <c r="E410" s="5" t="s">
        <v>9</v>
      </c>
      <c r="F410" s="5"/>
    </row>
    <row r="411" s="1" customFormat="1" customHeight="1" spans="1:6">
      <c r="A411" s="5">
        <v>409</v>
      </c>
      <c r="B411" s="5" t="s">
        <v>1234</v>
      </c>
      <c r="C411" s="5" t="s">
        <v>1235</v>
      </c>
      <c r="D411" s="5" t="s">
        <v>1236</v>
      </c>
      <c r="E411" s="5" t="s">
        <v>9</v>
      </c>
      <c r="F411" s="5"/>
    </row>
    <row r="412" s="1" customFormat="1" customHeight="1" spans="1:6">
      <c r="A412" s="5">
        <v>410</v>
      </c>
      <c r="B412" s="5" t="s">
        <v>1237</v>
      </c>
      <c r="C412" s="5" t="s">
        <v>1238</v>
      </c>
      <c r="D412" s="5" t="s">
        <v>1239</v>
      </c>
      <c r="E412" s="5" t="s">
        <v>9</v>
      </c>
      <c r="F412" s="5" t="s">
        <v>10</v>
      </c>
    </row>
    <row r="413" s="1" customFormat="1" customHeight="1" spans="1:6">
      <c r="A413" s="5">
        <v>411</v>
      </c>
      <c r="B413" s="5" t="s">
        <v>1240</v>
      </c>
      <c r="C413" s="5" t="s">
        <v>1241</v>
      </c>
      <c r="D413" s="5" t="s">
        <v>1242</v>
      </c>
      <c r="E413" s="5" t="s">
        <v>9</v>
      </c>
      <c r="F413" s="5"/>
    </row>
    <row r="414" s="1" customFormat="1" customHeight="1" spans="1:6">
      <c r="A414" s="5">
        <v>412</v>
      </c>
      <c r="B414" s="5" t="s">
        <v>1243</v>
      </c>
      <c r="C414" s="5" t="s">
        <v>1244</v>
      </c>
      <c r="D414" s="5" t="s">
        <v>1245</v>
      </c>
      <c r="E414" s="5" t="s">
        <v>9</v>
      </c>
      <c r="F414" s="5"/>
    </row>
    <row r="415" s="1" customFormat="1" customHeight="1" spans="1:6">
      <c r="A415" s="5">
        <v>413</v>
      </c>
      <c r="B415" s="5" t="s">
        <v>1246</v>
      </c>
      <c r="C415" s="5" t="s">
        <v>1247</v>
      </c>
      <c r="D415" s="5" t="s">
        <v>1248</v>
      </c>
      <c r="E415" s="5" t="s">
        <v>9</v>
      </c>
      <c r="F415" s="5"/>
    </row>
    <row r="416" s="1" customFormat="1" customHeight="1" spans="1:6">
      <c r="A416" s="5">
        <v>414</v>
      </c>
      <c r="B416" s="5" t="s">
        <v>1249</v>
      </c>
      <c r="C416" s="5" t="s">
        <v>1250</v>
      </c>
      <c r="D416" s="5" t="s">
        <v>1251</v>
      </c>
      <c r="E416" s="5" t="s">
        <v>9</v>
      </c>
      <c r="F416" s="5"/>
    </row>
    <row r="417" s="1" customFormat="1" customHeight="1" spans="1:6">
      <c r="A417" s="5">
        <v>415</v>
      </c>
      <c r="B417" s="5" t="s">
        <v>1252</v>
      </c>
      <c r="C417" s="5" t="s">
        <v>1253</v>
      </c>
      <c r="D417" s="5" t="s">
        <v>1254</v>
      </c>
      <c r="E417" s="5" t="s">
        <v>9</v>
      </c>
      <c r="F417" s="5"/>
    </row>
    <row r="418" s="1" customFormat="1" customHeight="1" spans="1:6">
      <c r="A418" s="5">
        <v>416</v>
      </c>
      <c r="B418" s="5" t="s">
        <v>1255</v>
      </c>
      <c r="C418" s="5" t="s">
        <v>1256</v>
      </c>
      <c r="D418" s="5" t="s">
        <v>1257</v>
      </c>
      <c r="E418" s="5" t="s">
        <v>9</v>
      </c>
      <c r="F418" s="5"/>
    </row>
    <row r="419" s="1" customFormat="1" customHeight="1" spans="1:6">
      <c r="A419" s="5">
        <v>417</v>
      </c>
      <c r="B419" s="5" t="s">
        <v>1258</v>
      </c>
      <c r="C419" s="5" t="s">
        <v>1259</v>
      </c>
      <c r="D419" s="5" t="s">
        <v>1260</v>
      </c>
      <c r="E419" s="5" t="s">
        <v>9</v>
      </c>
      <c r="F419" s="5"/>
    </row>
    <row r="420" s="1" customFormat="1" customHeight="1" spans="1:6">
      <c r="A420" s="5">
        <v>418</v>
      </c>
      <c r="B420" s="5" t="s">
        <v>1261</v>
      </c>
      <c r="C420" s="5" t="s">
        <v>1262</v>
      </c>
      <c r="D420" s="5" t="s">
        <v>1263</v>
      </c>
      <c r="E420" s="5" t="s">
        <v>9</v>
      </c>
      <c r="F420" s="5"/>
    </row>
    <row r="421" s="1" customFormat="1" customHeight="1" spans="1:6">
      <c r="A421" s="5">
        <v>419</v>
      </c>
      <c r="B421" s="5" t="s">
        <v>1264</v>
      </c>
      <c r="C421" s="5" t="s">
        <v>1265</v>
      </c>
      <c r="D421" s="5" t="s">
        <v>1266</v>
      </c>
      <c r="E421" s="5" t="s">
        <v>9</v>
      </c>
      <c r="F421" s="5"/>
    </row>
    <row r="422" s="1" customFormat="1" customHeight="1" spans="1:6">
      <c r="A422" s="5">
        <v>420</v>
      </c>
      <c r="B422" s="5" t="s">
        <v>1267</v>
      </c>
      <c r="C422" s="5" t="s">
        <v>1268</v>
      </c>
      <c r="D422" s="5" t="s">
        <v>1269</v>
      </c>
      <c r="E422" s="5" t="s">
        <v>9</v>
      </c>
      <c r="F422" s="5"/>
    </row>
    <row r="423" s="1" customFormat="1" customHeight="1" spans="1:6">
      <c r="A423" s="5">
        <v>421</v>
      </c>
      <c r="B423" s="5" t="s">
        <v>1270</v>
      </c>
      <c r="C423" s="5" t="s">
        <v>1271</v>
      </c>
      <c r="D423" s="5" t="s">
        <v>1272</v>
      </c>
      <c r="E423" s="5" t="s">
        <v>9</v>
      </c>
      <c r="F423" s="5"/>
    </row>
    <row r="424" s="1" customFormat="1" customHeight="1" spans="1:6">
      <c r="A424" s="5">
        <v>422</v>
      </c>
      <c r="B424" s="5" t="s">
        <v>1273</v>
      </c>
      <c r="C424" s="5" t="s">
        <v>1274</v>
      </c>
      <c r="D424" s="5" t="s">
        <v>1275</v>
      </c>
      <c r="E424" s="5" t="s">
        <v>9</v>
      </c>
      <c r="F424" s="5"/>
    </row>
    <row r="425" s="1" customFormat="1" customHeight="1" spans="1:6">
      <c r="A425" s="5">
        <v>423</v>
      </c>
      <c r="B425" s="5" t="s">
        <v>1276</v>
      </c>
      <c r="C425" s="5" t="s">
        <v>1277</v>
      </c>
      <c r="D425" s="5" t="s">
        <v>1278</v>
      </c>
      <c r="E425" s="5" t="s">
        <v>9</v>
      </c>
      <c r="F425" s="5"/>
    </row>
    <row r="426" s="1" customFormat="1" customHeight="1" spans="1:6">
      <c r="A426" s="5">
        <v>424</v>
      </c>
      <c r="B426" s="5" t="s">
        <v>1279</v>
      </c>
      <c r="C426" s="5" t="s">
        <v>1280</v>
      </c>
      <c r="D426" s="5" t="s">
        <v>1281</v>
      </c>
      <c r="E426" s="5" t="s">
        <v>9</v>
      </c>
      <c r="F426" s="5"/>
    </row>
    <row r="427" s="1" customFormat="1" customHeight="1" spans="1:6">
      <c r="A427" s="5">
        <v>425</v>
      </c>
      <c r="B427" s="5" t="s">
        <v>1282</v>
      </c>
      <c r="C427" s="5" t="s">
        <v>1283</v>
      </c>
      <c r="D427" s="5" t="s">
        <v>1284</v>
      </c>
      <c r="E427" s="5" t="s">
        <v>9</v>
      </c>
      <c r="F427" s="5"/>
    </row>
    <row r="428" s="1" customFormat="1" customHeight="1" spans="1:6">
      <c r="A428" s="5">
        <v>426</v>
      </c>
      <c r="B428" s="5" t="s">
        <v>1285</v>
      </c>
      <c r="C428" s="5" t="s">
        <v>1286</v>
      </c>
      <c r="D428" s="5" t="s">
        <v>1287</v>
      </c>
      <c r="E428" s="5" t="s">
        <v>9</v>
      </c>
      <c r="F428" s="5"/>
    </row>
    <row r="429" s="1" customFormat="1" customHeight="1" spans="1:6">
      <c r="A429" s="5">
        <v>427</v>
      </c>
      <c r="B429" s="5" t="s">
        <v>1288</v>
      </c>
      <c r="C429" s="5" t="s">
        <v>1289</v>
      </c>
      <c r="D429" s="5" t="s">
        <v>1290</v>
      </c>
      <c r="E429" s="5" t="s">
        <v>9</v>
      </c>
      <c r="F429" s="5"/>
    </row>
    <row r="430" s="1" customFormat="1" customHeight="1" spans="1:6">
      <c r="A430" s="5">
        <v>428</v>
      </c>
      <c r="B430" s="5" t="s">
        <v>1291</v>
      </c>
      <c r="C430" s="5" t="s">
        <v>1292</v>
      </c>
      <c r="D430" s="5" t="s">
        <v>1293</v>
      </c>
      <c r="E430" s="5" t="s">
        <v>9</v>
      </c>
      <c r="F430" s="5"/>
    </row>
    <row r="431" s="1" customFormat="1" customHeight="1" spans="1:6">
      <c r="A431" s="5">
        <v>429</v>
      </c>
      <c r="B431" s="5" t="s">
        <v>1294</v>
      </c>
      <c r="C431" s="5" t="s">
        <v>1295</v>
      </c>
      <c r="D431" s="5" t="s">
        <v>1296</v>
      </c>
      <c r="E431" s="5" t="s">
        <v>9</v>
      </c>
      <c r="F431" s="5"/>
    </row>
    <row r="432" s="1" customFormat="1" customHeight="1" spans="1:6">
      <c r="A432" s="5">
        <v>430</v>
      </c>
      <c r="B432" s="5" t="s">
        <v>1297</v>
      </c>
      <c r="C432" s="5" t="s">
        <v>1298</v>
      </c>
      <c r="D432" s="5" t="s">
        <v>1299</v>
      </c>
      <c r="E432" s="5" t="s">
        <v>9</v>
      </c>
      <c r="F432" s="5"/>
    </row>
    <row r="433" s="1" customFormat="1" customHeight="1" spans="1:6">
      <c r="A433" s="5">
        <v>431</v>
      </c>
      <c r="B433" s="5" t="s">
        <v>1300</v>
      </c>
      <c r="C433" s="5" t="s">
        <v>1301</v>
      </c>
      <c r="D433" s="5" t="s">
        <v>1302</v>
      </c>
      <c r="E433" s="5" t="s">
        <v>9</v>
      </c>
      <c r="F433" s="5"/>
    </row>
    <row r="434" s="1" customFormat="1" customHeight="1" spans="1:6">
      <c r="A434" s="5">
        <v>432</v>
      </c>
      <c r="B434" s="5" t="s">
        <v>1303</v>
      </c>
      <c r="C434" s="5" t="s">
        <v>1304</v>
      </c>
      <c r="D434" s="5" t="s">
        <v>1305</v>
      </c>
      <c r="E434" s="5" t="s">
        <v>9</v>
      </c>
      <c r="F434" s="5"/>
    </row>
    <row r="435" s="1" customFormat="1" customHeight="1" spans="1:6">
      <c r="A435" s="5">
        <v>433</v>
      </c>
      <c r="B435" s="5" t="s">
        <v>1306</v>
      </c>
      <c r="C435" s="5" t="s">
        <v>1307</v>
      </c>
      <c r="D435" s="5" t="s">
        <v>1308</v>
      </c>
      <c r="E435" s="5" t="s">
        <v>9</v>
      </c>
      <c r="F435" s="5"/>
    </row>
    <row r="436" s="1" customFormat="1" customHeight="1" spans="1:6">
      <c r="A436" s="5">
        <v>434</v>
      </c>
      <c r="B436" s="5" t="s">
        <v>1309</v>
      </c>
      <c r="C436" s="5" t="s">
        <v>1310</v>
      </c>
      <c r="D436" s="5" t="s">
        <v>1311</v>
      </c>
      <c r="E436" s="5" t="s">
        <v>9</v>
      </c>
      <c r="F436" s="5"/>
    </row>
    <row r="437" s="1" customFormat="1" customHeight="1" spans="1:6">
      <c r="A437" s="5">
        <v>435</v>
      </c>
      <c r="B437" s="5" t="s">
        <v>1312</v>
      </c>
      <c r="C437" s="5" t="s">
        <v>1313</v>
      </c>
      <c r="D437" s="5" t="s">
        <v>1314</v>
      </c>
      <c r="E437" s="5" t="s">
        <v>9</v>
      </c>
      <c r="F437" s="5"/>
    </row>
    <row r="438" s="1" customFormat="1" customHeight="1" spans="1:6">
      <c r="A438" s="5">
        <v>436</v>
      </c>
      <c r="B438" s="5" t="s">
        <v>1315</v>
      </c>
      <c r="C438" s="5" t="s">
        <v>1316</v>
      </c>
      <c r="D438" s="5" t="s">
        <v>1317</v>
      </c>
      <c r="E438" s="5" t="s">
        <v>9</v>
      </c>
      <c r="F438" s="5"/>
    </row>
    <row r="439" s="1" customFormat="1" customHeight="1" spans="1:6">
      <c r="A439" s="5">
        <v>437</v>
      </c>
      <c r="B439" s="5" t="s">
        <v>1318</v>
      </c>
      <c r="C439" s="5" t="s">
        <v>1319</v>
      </c>
      <c r="D439" s="5" t="s">
        <v>1320</v>
      </c>
      <c r="E439" s="5" t="s">
        <v>9</v>
      </c>
      <c r="F439" s="5"/>
    </row>
    <row r="440" s="1" customFormat="1" customHeight="1" spans="1:6">
      <c r="A440" s="5">
        <v>438</v>
      </c>
      <c r="B440" s="5" t="s">
        <v>1321</v>
      </c>
      <c r="C440" s="5" t="s">
        <v>1322</v>
      </c>
      <c r="D440" s="5" t="s">
        <v>1323</v>
      </c>
      <c r="E440" s="5" t="s">
        <v>9</v>
      </c>
      <c r="F440" s="5"/>
    </row>
    <row r="441" s="1" customFormat="1" customHeight="1" spans="1:6">
      <c r="A441" s="5">
        <v>439</v>
      </c>
      <c r="B441" s="5" t="s">
        <v>1324</v>
      </c>
      <c r="C441" s="5" t="s">
        <v>1325</v>
      </c>
      <c r="D441" s="5" t="s">
        <v>1326</v>
      </c>
      <c r="E441" s="5" t="s">
        <v>9</v>
      </c>
      <c r="F441" s="5"/>
    </row>
    <row r="442" s="1" customFormat="1" customHeight="1" spans="1:6">
      <c r="A442" s="5">
        <v>440</v>
      </c>
      <c r="B442" s="5" t="s">
        <v>1327</v>
      </c>
      <c r="C442" s="5" t="s">
        <v>1328</v>
      </c>
      <c r="D442" s="5" t="s">
        <v>1329</v>
      </c>
      <c r="E442" s="5" t="s">
        <v>9</v>
      </c>
      <c r="F442" s="5"/>
    </row>
    <row r="443" s="1" customFormat="1" customHeight="1" spans="1:6">
      <c r="A443" s="5">
        <v>441</v>
      </c>
      <c r="B443" s="5" t="s">
        <v>1330</v>
      </c>
      <c r="C443" s="5" t="s">
        <v>1331</v>
      </c>
      <c r="D443" s="5" t="s">
        <v>1332</v>
      </c>
      <c r="E443" s="5" t="s">
        <v>9</v>
      </c>
      <c r="F443" s="5"/>
    </row>
    <row r="444" s="1" customFormat="1" customHeight="1" spans="1:6">
      <c r="A444" s="5">
        <v>442</v>
      </c>
      <c r="B444" s="5" t="s">
        <v>1333</v>
      </c>
      <c r="C444" s="5" t="s">
        <v>1334</v>
      </c>
      <c r="D444" s="5" t="s">
        <v>1335</v>
      </c>
      <c r="E444" s="5" t="s">
        <v>9</v>
      </c>
      <c r="F444" s="5"/>
    </row>
    <row r="445" s="1" customFormat="1" customHeight="1" spans="1:6">
      <c r="A445" s="5">
        <v>443</v>
      </c>
      <c r="B445" s="5" t="s">
        <v>1336</v>
      </c>
      <c r="C445" s="5" t="s">
        <v>1337</v>
      </c>
      <c r="D445" s="5" t="s">
        <v>1338</v>
      </c>
      <c r="E445" s="5" t="s">
        <v>9</v>
      </c>
      <c r="F445" s="5"/>
    </row>
    <row r="446" s="1" customFormat="1" customHeight="1" spans="1:6">
      <c r="A446" s="5">
        <v>444</v>
      </c>
      <c r="B446" s="5" t="s">
        <v>1339</v>
      </c>
      <c r="C446" s="5" t="s">
        <v>1340</v>
      </c>
      <c r="D446" s="5" t="s">
        <v>1341</v>
      </c>
      <c r="E446" s="5" t="s">
        <v>9</v>
      </c>
      <c r="F446" s="5"/>
    </row>
    <row r="447" s="1" customFormat="1" customHeight="1" spans="1:6">
      <c r="A447" s="5">
        <v>445</v>
      </c>
      <c r="B447" s="5" t="s">
        <v>1342</v>
      </c>
      <c r="C447" s="5" t="s">
        <v>1343</v>
      </c>
      <c r="D447" s="5" t="s">
        <v>1344</v>
      </c>
      <c r="E447" s="5" t="s">
        <v>9</v>
      </c>
      <c r="F447" s="5"/>
    </row>
    <row r="448" s="1" customFormat="1" customHeight="1" spans="1:6">
      <c r="A448" s="5">
        <v>446</v>
      </c>
      <c r="B448" s="5" t="s">
        <v>1345</v>
      </c>
      <c r="C448" s="5" t="s">
        <v>1346</v>
      </c>
      <c r="D448" s="5" t="s">
        <v>1347</v>
      </c>
      <c r="E448" s="5" t="s">
        <v>9</v>
      </c>
      <c r="F448" s="5"/>
    </row>
    <row r="449" s="1" customFormat="1" customHeight="1" spans="1:6">
      <c r="A449" s="5">
        <v>447</v>
      </c>
      <c r="B449" s="5" t="s">
        <v>1348</v>
      </c>
      <c r="C449" s="5" t="s">
        <v>1349</v>
      </c>
      <c r="D449" s="5" t="s">
        <v>1350</v>
      </c>
      <c r="E449" s="5" t="s">
        <v>9</v>
      </c>
      <c r="F449" s="5"/>
    </row>
    <row r="450" s="1" customFormat="1" customHeight="1" spans="1:6">
      <c r="A450" s="5">
        <v>448</v>
      </c>
      <c r="B450" s="5" t="s">
        <v>1351</v>
      </c>
      <c r="C450" s="5" t="s">
        <v>1352</v>
      </c>
      <c r="D450" s="5" t="s">
        <v>1353</v>
      </c>
      <c r="E450" s="5" t="s">
        <v>9</v>
      </c>
      <c r="F450" s="5"/>
    </row>
    <row r="451" s="1" customFormat="1" customHeight="1" spans="1:6">
      <c r="A451" s="5">
        <v>449</v>
      </c>
      <c r="B451" s="5" t="s">
        <v>1354</v>
      </c>
      <c r="C451" s="5" t="s">
        <v>1355</v>
      </c>
      <c r="D451" s="5" t="s">
        <v>1356</v>
      </c>
      <c r="E451" s="5" t="s">
        <v>9</v>
      </c>
      <c r="F451" s="5"/>
    </row>
    <row r="452" s="1" customFormat="1" customHeight="1" spans="1:6">
      <c r="A452" s="5">
        <v>450</v>
      </c>
      <c r="B452" s="5" t="s">
        <v>1357</v>
      </c>
      <c r="C452" s="5" t="s">
        <v>1358</v>
      </c>
      <c r="D452" s="5" t="s">
        <v>1359</v>
      </c>
      <c r="E452" s="5" t="s">
        <v>9</v>
      </c>
      <c r="F452" s="5"/>
    </row>
    <row r="453" s="1" customFormat="1" customHeight="1" spans="1:6">
      <c r="A453" s="5">
        <v>451</v>
      </c>
      <c r="B453" s="5" t="s">
        <v>1360</v>
      </c>
      <c r="C453" s="5" t="s">
        <v>1361</v>
      </c>
      <c r="D453" s="5" t="s">
        <v>1362</v>
      </c>
      <c r="E453" s="5" t="s">
        <v>9</v>
      </c>
      <c r="F453" s="5"/>
    </row>
    <row r="454" s="1" customFormat="1" customHeight="1" spans="1:6">
      <c r="A454" s="5">
        <v>452</v>
      </c>
      <c r="B454" s="5" t="s">
        <v>1363</v>
      </c>
      <c r="C454" s="5" t="s">
        <v>1364</v>
      </c>
      <c r="D454" s="5" t="s">
        <v>1365</v>
      </c>
      <c r="E454" s="5" t="s">
        <v>9</v>
      </c>
      <c r="F454" s="5"/>
    </row>
    <row r="455" s="1" customFormat="1" customHeight="1" spans="1:6">
      <c r="A455" s="5">
        <v>453</v>
      </c>
      <c r="B455" s="5" t="s">
        <v>1366</v>
      </c>
      <c r="C455" s="5" t="s">
        <v>1367</v>
      </c>
      <c r="D455" s="5" t="s">
        <v>1368</v>
      </c>
      <c r="E455" s="5" t="s">
        <v>9</v>
      </c>
      <c r="F455" s="5" t="s">
        <v>10</v>
      </c>
    </row>
    <row r="456" s="1" customFormat="1" customHeight="1" spans="1:6">
      <c r="A456" s="5">
        <v>454</v>
      </c>
      <c r="B456" s="5" t="s">
        <v>1369</v>
      </c>
      <c r="C456" s="5" t="s">
        <v>1370</v>
      </c>
      <c r="D456" s="5" t="s">
        <v>1371</v>
      </c>
      <c r="E456" s="5" t="s">
        <v>9</v>
      </c>
      <c r="F456" s="5"/>
    </row>
    <row r="457" s="1" customFormat="1" customHeight="1" spans="1:6">
      <c r="A457" s="5">
        <v>455</v>
      </c>
      <c r="B457" s="5" t="s">
        <v>1372</v>
      </c>
      <c r="C457" s="5" t="s">
        <v>1373</v>
      </c>
      <c r="D457" s="5" t="s">
        <v>1374</v>
      </c>
      <c r="E457" s="5" t="s">
        <v>9</v>
      </c>
      <c r="F457" s="5"/>
    </row>
    <row r="458" s="1" customFormat="1" customHeight="1" spans="1:6">
      <c r="A458" s="5">
        <v>456</v>
      </c>
      <c r="B458" s="5" t="s">
        <v>1375</v>
      </c>
      <c r="C458" s="5" t="s">
        <v>1376</v>
      </c>
      <c r="D458" s="5" t="s">
        <v>1377</v>
      </c>
      <c r="E458" s="5" t="s">
        <v>9</v>
      </c>
      <c r="F458" s="5"/>
    </row>
    <row r="459" s="1" customFormat="1" customHeight="1" spans="1:6">
      <c r="A459" s="5">
        <v>457</v>
      </c>
      <c r="B459" s="5" t="s">
        <v>1378</v>
      </c>
      <c r="C459" s="5" t="s">
        <v>1379</v>
      </c>
      <c r="D459" s="5" t="s">
        <v>1380</v>
      </c>
      <c r="E459" s="5" t="s">
        <v>9</v>
      </c>
      <c r="F459" s="5"/>
    </row>
    <row r="460" s="1" customFormat="1" customHeight="1" spans="1:6">
      <c r="A460" s="5">
        <v>458</v>
      </c>
      <c r="B460" s="5" t="s">
        <v>1381</v>
      </c>
      <c r="C460" s="5" t="s">
        <v>1382</v>
      </c>
      <c r="D460" s="5" t="s">
        <v>1383</v>
      </c>
      <c r="E460" s="5" t="s">
        <v>9</v>
      </c>
      <c r="F460" s="5"/>
    </row>
    <row r="461" s="1" customFormat="1" customHeight="1" spans="1:6">
      <c r="A461" s="5">
        <v>459</v>
      </c>
      <c r="B461" s="5" t="s">
        <v>1384</v>
      </c>
      <c r="C461" s="5" t="s">
        <v>1385</v>
      </c>
      <c r="D461" s="5" t="s">
        <v>1386</v>
      </c>
      <c r="E461" s="5" t="s">
        <v>9</v>
      </c>
      <c r="F461" s="5"/>
    </row>
    <row r="462" s="1" customFormat="1" customHeight="1" spans="1:6">
      <c r="A462" s="5">
        <v>460</v>
      </c>
      <c r="B462" s="5" t="s">
        <v>1387</v>
      </c>
      <c r="C462" s="5" t="s">
        <v>1388</v>
      </c>
      <c r="D462" s="5" t="s">
        <v>1389</v>
      </c>
      <c r="E462" s="5" t="s">
        <v>9</v>
      </c>
      <c r="F462" s="5"/>
    </row>
    <row r="463" s="1" customFormat="1" customHeight="1" spans="1:6">
      <c r="A463" s="5">
        <v>461</v>
      </c>
      <c r="B463" s="5" t="s">
        <v>1390</v>
      </c>
      <c r="C463" s="5" t="s">
        <v>1391</v>
      </c>
      <c r="D463" s="5" t="s">
        <v>1392</v>
      </c>
      <c r="E463" s="5" t="s">
        <v>9</v>
      </c>
      <c r="F463" s="5"/>
    </row>
    <row r="464" s="1" customFormat="1" customHeight="1" spans="1:6">
      <c r="A464" s="5">
        <v>462</v>
      </c>
      <c r="B464" s="5" t="s">
        <v>1393</v>
      </c>
      <c r="C464" s="5" t="s">
        <v>1394</v>
      </c>
      <c r="D464" s="5" t="s">
        <v>1395</v>
      </c>
      <c r="E464" s="5" t="s">
        <v>9</v>
      </c>
      <c r="F464" s="5"/>
    </row>
    <row r="465" s="1" customFormat="1" customHeight="1" spans="1:6">
      <c r="A465" s="5">
        <v>463</v>
      </c>
      <c r="B465" s="5" t="s">
        <v>1396</v>
      </c>
      <c r="C465" s="5" t="s">
        <v>1397</v>
      </c>
      <c r="D465" s="5" t="s">
        <v>1398</v>
      </c>
      <c r="E465" s="5" t="s">
        <v>9</v>
      </c>
      <c r="F465" s="5"/>
    </row>
    <row r="466" s="1" customFormat="1" customHeight="1" spans="1:6">
      <c r="A466" s="5">
        <v>464</v>
      </c>
      <c r="B466" s="5" t="s">
        <v>1399</v>
      </c>
      <c r="C466" s="5" t="s">
        <v>1400</v>
      </c>
      <c r="D466" s="5" t="s">
        <v>1401</v>
      </c>
      <c r="E466" s="5" t="s">
        <v>9</v>
      </c>
      <c r="F466" s="5"/>
    </row>
    <row r="467" s="1" customFormat="1" customHeight="1" spans="1:6">
      <c r="A467" s="5">
        <v>465</v>
      </c>
      <c r="B467" s="5" t="s">
        <v>1402</v>
      </c>
      <c r="C467" s="5" t="s">
        <v>1403</v>
      </c>
      <c r="D467" s="5" t="s">
        <v>1404</v>
      </c>
      <c r="E467" s="5" t="s">
        <v>9</v>
      </c>
      <c r="F467" s="5"/>
    </row>
    <row r="468" s="1" customFormat="1" customHeight="1" spans="1:6">
      <c r="A468" s="5">
        <v>466</v>
      </c>
      <c r="B468" s="5" t="s">
        <v>1405</v>
      </c>
      <c r="C468" s="5" t="s">
        <v>1406</v>
      </c>
      <c r="D468" s="5" t="s">
        <v>1407</v>
      </c>
      <c r="E468" s="5" t="s">
        <v>9</v>
      </c>
      <c r="F468" s="5"/>
    </row>
    <row r="469" s="1" customFormat="1" customHeight="1" spans="1:6">
      <c r="A469" s="5">
        <v>467</v>
      </c>
      <c r="B469" s="5" t="s">
        <v>1408</v>
      </c>
      <c r="C469" s="5" t="s">
        <v>1409</v>
      </c>
      <c r="D469" s="5" t="s">
        <v>1410</v>
      </c>
      <c r="E469" s="5" t="s">
        <v>9</v>
      </c>
      <c r="F469" s="5" t="s">
        <v>10</v>
      </c>
    </row>
    <row r="470" s="1" customFormat="1" customHeight="1" spans="1:6">
      <c r="A470" s="5">
        <v>468</v>
      </c>
      <c r="B470" s="5" t="s">
        <v>1411</v>
      </c>
      <c r="C470" s="5" t="s">
        <v>1412</v>
      </c>
      <c r="D470" s="5" t="s">
        <v>1413</v>
      </c>
      <c r="E470" s="5" t="s">
        <v>9</v>
      </c>
      <c r="F470" s="5"/>
    </row>
    <row r="471" s="1" customFormat="1" customHeight="1" spans="1:6">
      <c r="A471" s="5">
        <v>469</v>
      </c>
      <c r="B471" s="5" t="s">
        <v>1414</v>
      </c>
      <c r="C471" s="5" t="s">
        <v>1415</v>
      </c>
      <c r="D471" s="5" t="s">
        <v>1416</v>
      </c>
      <c r="E471" s="5" t="s">
        <v>9</v>
      </c>
      <c r="F471" s="5"/>
    </row>
    <row r="472" s="1" customFormat="1" customHeight="1" spans="1:6">
      <c r="A472" s="5">
        <v>470</v>
      </c>
      <c r="B472" s="5" t="s">
        <v>1417</v>
      </c>
      <c r="C472" s="5" t="s">
        <v>1418</v>
      </c>
      <c r="D472" s="5" t="s">
        <v>1419</v>
      </c>
      <c r="E472" s="5" t="s">
        <v>9</v>
      </c>
      <c r="F472" s="5"/>
    </row>
    <row r="473" s="1" customFormat="1" customHeight="1" spans="1:6">
      <c r="A473" s="5">
        <v>471</v>
      </c>
      <c r="B473" s="5" t="s">
        <v>1420</v>
      </c>
      <c r="C473" s="5" t="s">
        <v>1421</v>
      </c>
      <c r="D473" s="5" t="s">
        <v>1422</v>
      </c>
      <c r="E473" s="5" t="s">
        <v>9</v>
      </c>
      <c r="F473" s="5"/>
    </row>
    <row r="474" s="1" customFormat="1" customHeight="1" spans="1:6">
      <c r="A474" s="5">
        <v>472</v>
      </c>
      <c r="B474" s="5" t="s">
        <v>1423</v>
      </c>
      <c r="C474" s="5" t="s">
        <v>1424</v>
      </c>
      <c r="D474" s="5" t="s">
        <v>1425</v>
      </c>
      <c r="E474" s="5" t="s">
        <v>9</v>
      </c>
      <c r="F474" s="5"/>
    </row>
    <row r="475" s="1" customFormat="1" customHeight="1" spans="1:6">
      <c r="A475" s="5">
        <v>473</v>
      </c>
      <c r="B475" s="5" t="s">
        <v>1426</v>
      </c>
      <c r="C475" s="5" t="s">
        <v>1427</v>
      </c>
      <c r="D475" s="5" t="s">
        <v>1428</v>
      </c>
      <c r="E475" s="5" t="s">
        <v>9</v>
      </c>
      <c r="F475" s="5"/>
    </row>
    <row r="476" s="1" customFormat="1" customHeight="1" spans="1:6">
      <c r="A476" s="5">
        <v>474</v>
      </c>
      <c r="B476" s="5" t="s">
        <v>1429</v>
      </c>
      <c r="C476" s="5" t="s">
        <v>1430</v>
      </c>
      <c r="D476" s="5" t="s">
        <v>1431</v>
      </c>
      <c r="E476" s="5" t="s">
        <v>9</v>
      </c>
      <c r="F476" s="5"/>
    </row>
    <row r="477" s="1" customFormat="1" customHeight="1" spans="1:6">
      <c r="A477" s="5">
        <v>475</v>
      </c>
      <c r="B477" s="5" t="s">
        <v>1432</v>
      </c>
      <c r="C477" s="5" t="s">
        <v>1433</v>
      </c>
      <c r="D477" s="5" t="s">
        <v>1434</v>
      </c>
      <c r="E477" s="5" t="s">
        <v>9</v>
      </c>
      <c r="F477" s="5"/>
    </row>
    <row r="478" s="1" customFormat="1" customHeight="1" spans="1:6">
      <c r="A478" s="5">
        <v>476</v>
      </c>
      <c r="B478" s="5" t="s">
        <v>1435</v>
      </c>
      <c r="C478" s="5" t="s">
        <v>1436</v>
      </c>
      <c r="D478" s="5" t="s">
        <v>1437</v>
      </c>
      <c r="E478" s="5" t="s">
        <v>9</v>
      </c>
      <c r="F478" s="5"/>
    </row>
    <row r="479" s="1" customFormat="1" customHeight="1" spans="1:6">
      <c r="A479" s="5">
        <v>477</v>
      </c>
      <c r="B479" s="5" t="s">
        <v>1438</v>
      </c>
      <c r="C479" s="5" t="s">
        <v>1439</v>
      </c>
      <c r="D479" s="5" t="s">
        <v>1440</v>
      </c>
      <c r="E479" s="5" t="s">
        <v>9</v>
      </c>
      <c r="F479" s="5"/>
    </row>
    <row r="480" s="1" customFormat="1" customHeight="1" spans="1:6">
      <c r="A480" s="5">
        <v>478</v>
      </c>
      <c r="B480" s="5" t="s">
        <v>1441</v>
      </c>
      <c r="C480" s="5" t="s">
        <v>1442</v>
      </c>
      <c r="D480" s="5" t="s">
        <v>1443</v>
      </c>
      <c r="E480" s="5" t="s">
        <v>9</v>
      </c>
      <c r="F480" s="5" t="s">
        <v>10</v>
      </c>
    </row>
    <row r="481" s="1" customFormat="1" customHeight="1" spans="1:6">
      <c r="A481" s="5">
        <v>479</v>
      </c>
      <c r="B481" s="5" t="s">
        <v>1444</v>
      </c>
      <c r="C481" s="5" t="s">
        <v>1445</v>
      </c>
      <c r="D481" s="5" t="s">
        <v>1446</v>
      </c>
      <c r="E481" s="5" t="s">
        <v>9</v>
      </c>
      <c r="F481" s="5" t="s">
        <v>312</v>
      </c>
    </row>
    <row r="482" s="1" customFormat="1" customHeight="1" spans="1:6">
      <c r="A482" s="5">
        <v>480</v>
      </c>
      <c r="B482" s="5" t="s">
        <v>1447</v>
      </c>
      <c r="C482" s="5" t="s">
        <v>1448</v>
      </c>
      <c r="D482" s="5" t="s">
        <v>1449</v>
      </c>
      <c r="E482" s="5" t="s">
        <v>9</v>
      </c>
      <c r="F482" s="5"/>
    </row>
    <row r="483" s="1" customFormat="1" customHeight="1" spans="1:6">
      <c r="A483" s="5">
        <v>481</v>
      </c>
      <c r="B483" s="5" t="s">
        <v>1450</v>
      </c>
      <c r="C483" s="5" t="s">
        <v>1451</v>
      </c>
      <c r="D483" s="5" t="s">
        <v>1452</v>
      </c>
      <c r="E483" s="5" t="s">
        <v>9</v>
      </c>
      <c r="F483" s="5"/>
    </row>
    <row r="484" s="1" customFormat="1" customHeight="1" spans="1:6">
      <c r="A484" s="5">
        <v>482</v>
      </c>
      <c r="B484" s="5" t="s">
        <v>1453</v>
      </c>
      <c r="C484" s="5" t="s">
        <v>1454</v>
      </c>
      <c r="D484" s="5" t="s">
        <v>1455</v>
      </c>
      <c r="E484" s="5" t="s">
        <v>9</v>
      </c>
      <c r="F484" s="5"/>
    </row>
    <row r="485" s="1" customFormat="1" customHeight="1" spans="1:6">
      <c r="A485" s="5">
        <v>483</v>
      </c>
      <c r="B485" s="5" t="s">
        <v>1456</v>
      </c>
      <c r="C485" s="5" t="s">
        <v>1457</v>
      </c>
      <c r="D485" s="5" t="s">
        <v>1458</v>
      </c>
      <c r="E485" s="5" t="s">
        <v>9</v>
      </c>
      <c r="F485" s="5"/>
    </row>
    <row r="486" s="1" customFormat="1" customHeight="1" spans="1:6">
      <c r="A486" s="5">
        <v>484</v>
      </c>
      <c r="B486" s="5" t="s">
        <v>1459</v>
      </c>
      <c r="C486" s="5" t="s">
        <v>1460</v>
      </c>
      <c r="D486" s="5" t="s">
        <v>1461</v>
      </c>
      <c r="E486" s="5" t="s">
        <v>9</v>
      </c>
      <c r="F486" s="5"/>
    </row>
    <row r="487" s="1" customFormat="1" customHeight="1" spans="1:6">
      <c r="A487" s="5">
        <v>485</v>
      </c>
      <c r="B487" s="5" t="s">
        <v>1462</v>
      </c>
      <c r="C487" s="5" t="s">
        <v>1463</v>
      </c>
      <c r="D487" s="5" t="s">
        <v>1464</v>
      </c>
      <c r="E487" s="5" t="s">
        <v>9</v>
      </c>
      <c r="F487" s="5"/>
    </row>
    <row r="488" s="1" customFormat="1" customHeight="1" spans="1:6">
      <c r="A488" s="5">
        <v>486</v>
      </c>
      <c r="B488" s="5" t="s">
        <v>1465</v>
      </c>
      <c r="C488" s="5" t="s">
        <v>1466</v>
      </c>
      <c r="D488" s="5" t="s">
        <v>1467</v>
      </c>
      <c r="E488" s="5" t="s">
        <v>9</v>
      </c>
      <c r="F488" s="5" t="s">
        <v>10</v>
      </c>
    </row>
    <row r="489" s="1" customFormat="1" customHeight="1" spans="1:6">
      <c r="A489" s="5">
        <v>487</v>
      </c>
      <c r="B489" s="5" t="s">
        <v>1468</v>
      </c>
      <c r="C489" s="5" t="s">
        <v>1469</v>
      </c>
      <c r="D489" s="5" t="s">
        <v>1470</v>
      </c>
      <c r="E489" s="5" t="s">
        <v>9</v>
      </c>
      <c r="F489" s="5"/>
    </row>
    <row r="490" s="1" customFormat="1" customHeight="1" spans="1:6">
      <c r="A490" s="5">
        <v>488</v>
      </c>
      <c r="B490" s="5" t="s">
        <v>1471</v>
      </c>
      <c r="C490" s="5" t="s">
        <v>1472</v>
      </c>
      <c r="D490" s="5" t="s">
        <v>1473</v>
      </c>
      <c r="E490" s="5" t="s">
        <v>9</v>
      </c>
      <c r="F490" s="5"/>
    </row>
    <row r="491" s="1" customFormat="1" customHeight="1" spans="1:6">
      <c r="A491" s="5">
        <v>489</v>
      </c>
      <c r="B491" s="5" t="s">
        <v>1474</v>
      </c>
      <c r="C491" s="5" t="s">
        <v>1475</v>
      </c>
      <c r="D491" s="5" t="s">
        <v>1476</v>
      </c>
      <c r="E491" s="5" t="s">
        <v>9</v>
      </c>
      <c r="F491" s="5"/>
    </row>
    <row r="492" s="1" customFormat="1" customHeight="1" spans="1:6">
      <c r="A492" s="5">
        <v>490</v>
      </c>
      <c r="B492" s="5" t="s">
        <v>1477</v>
      </c>
      <c r="C492" s="5" t="s">
        <v>1478</v>
      </c>
      <c r="D492" s="5" t="s">
        <v>1479</v>
      </c>
      <c r="E492" s="5" t="s">
        <v>9</v>
      </c>
      <c r="F492" s="5"/>
    </row>
    <row r="493" s="1" customFormat="1" customHeight="1" spans="1:6">
      <c r="A493" s="5">
        <v>491</v>
      </c>
      <c r="B493" s="5" t="s">
        <v>1480</v>
      </c>
      <c r="C493" s="5" t="s">
        <v>1481</v>
      </c>
      <c r="D493" s="5" t="s">
        <v>1482</v>
      </c>
      <c r="E493" s="5" t="s">
        <v>9</v>
      </c>
      <c r="F493" s="5"/>
    </row>
    <row r="494" s="1" customFormat="1" customHeight="1" spans="1:6">
      <c r="A494" s="5">
        <v>492</v>
      </c>
      <c r="B494" s="5" t="s">
        <v>1483</v>
      </c>
      <c r="C494" s="5" t="s">
        <v>1484</v>
      </c>
      <c r="D494" s="5" t="s">
        <v>1485</v>
      </c>
      <c r="E494" s="5" t="s">
        <v>9</v>
      </c>
      <c r="F494" s="5"/>
    </row>
    <row r="495" s="1" customFormat="1" customHeight="1" spans="1:6">
      <c r="A495" s="5">
        <v>493</v>
      </c>
      <c r="B495" s="5" t="s">
        <v>1486</v>
      </c>
      <c r="C495" s="5" t="s">
        <v>1487</v>
      </c>
      <c r="D495" s="5" t="s">
        <v>1488</v>
      </c>
      <c r="E495" s="5" t="s">
        <v>9</v>
      </c>
      <c r="F495" s="5"/>
    </row>
    <row r="496" s="1" customFormat="1" customHeight="1" spans="1:6">
      <c r="A496" s="5">
        <v>494</v>
      </c>
      <c r="B496" s="5" t="s">
        <v>1489</v>
      </c>
      <c r="C496" s="5" t="s">
        <v>1490</v>
      </c>
      <c r="D496" s="5" t="s">
        <v>1491</v>
      </c>
      <c r="E496" s="5" t="s">
        <v>9</v>
      </c>
      <c r="F496" s="5"/>
    </row>
    <row r="497" s="1" customFormat="1" customHeight="1" spans="1:6">
      <c r="A497" s="5">
        <v>495</v>
      </c>
      <c r="B497" s="5" t="s">
        <v>1492</v>
      </c>
      <c r="C497" s="5" t="s">
        <v>1493</v>
      </c>
      <c r="D497" s="5" t="s">
        <v>1494</v>
      </c>
      <c r="E497" s="5" t="s">
        <v>9</v>
      </c>
      <c r="F497" s="5"/>
    </row>
    <row r="498" s="1" customFormat="1" customHeight="1" spans="1:6">
      <c r="A498" s="5">
        <v>496</v>
      </c>
      <c r="B498" s="5" t="s">
        <v>1495</v>
      </c>
      <c r="C498" s="5" t="s">
        <v>1496</v>
      </c>
      <c r="D498" s="5" t="s">
        <v>1497</v>
      </c>
      <c r="E498" s="5" t="s">
        <v>9</v>
      </c>
      <c r="F498" s="5"/>
    </row>
    <row r="499" s="1" customFormat="1" customHeight="1" spans="1:6">
      <c r="A499" s="5">
        <v>497</v>
      </c>
      <c r="B499" s="5" t="s">
        <v>1498</v>
      </c>
      <c r="C499" s="5" t="s">
        <v>1499</v>
      </c>
      <c r="D499" s="5" t="s">
        <v>1500</v>
      </c>
      <c r="E499" s="5" t="s">
        <v>9</v>
      </c>
      <c r="F499" s="5"/>
    </row>
    <row r="500" s="1" customFormat="1" customHeight="1" spans="1:6">
      <c r="A500" s="5">
        <v>498</v>
      </c>
      <c r="B500" s="5" t="s">
        <v>1501</v>
      </c>
      <c r="C500" s="5" t="s">
        <v>1502</v>
      </c>
      <c r="D500" s="5" t="s">
        <v>1503</v>
      </c>
      <c r="E500" s="5" t="s">
        <v>9</v>
      </c>
      <c r="F500" s="5"/>
    </row>
    <row r="501" s="1" customFormat="1" customHeight="1" spans="1:6">
      <c r="A501" s="5">
        <v>499</v>
      </c>
      <c r="B501" s="5" t="s">
        <v>1504</v>
      </c>
      <c r="C501" s="5" t="s">
        <v>1505</v>
      </c>
      <c r="D501" s="5" t="s">
        <v>1506</v>
      </c>
      <c r="E501" s="5" t="s">
        <v>9</v>
      </c>
      <c r="F501" s="5"/>
    </row>
    <row r="502" s="1" customFormat="1" customHeight="1" spans="1:6">
      <c r="A502" s="5">
        <v>500</v>
      </c>
      <c r="B502" s="5" t="s">
        <v>1507</v>
      </c>
      <c r="C502" s="5" t="s">
        <v>1508</v>
      </c>
      <c r="D502" s="5" t="s">
        <v>1509</v>
      </c>
      <c r="E502" s="5" t="s">
        <v>9</v>
      </c>
      <c r="F502" s="5"/>
    </row>
    <row r="503" s="1" customFormat="1" customHeight="1" spans="1:6">
      <c r="A503" s="5">
        <v>501</v>
      </c>
      <c r="B503" s="5" t="s">
        <v>1510</v>
      </c>
      <c r="C503" s="5" t="s">
        <v>1511</v>
      </c>
      <c r="D503" s="5" t="s">
        <v>1512</v>
      </c>
      <c r="E503" s="5" t="s">
        <v>9</v>
      </c>
      <c r="F503" s="5"/>
    </row>
    <row r="504" s="1" customFormat="1" customHeight="1" spans="1:6">
      <c r="A504" s="5">
        <v>502</v>
      </c>
      <c r="B504" s="5" t="s">
        <v>1513</v>
      </c>
      <c r="C504" s="5" t="s">
        <v>1514</v>
      </c>
      <c r="D504" s="5" t="s">
        <v>1515</v>
      </c>
      <c r="E504" s="5" t="s">
        <v>9</v>
      </c>
      <c r="F504" s="5"/>
    </row>
    <row r="505" s="1" customFormat="1" customHeight="1" spans="1:6">
      <c r="A505" s="5">
        <v>503</v>
      </c>
      <c r="B505" s="5" t="s">
        <v>1516</v>
      </c>
      <c r="C505" s="5" t="s">
        <v>1517</v>
      </c>
      <c r="D505" s="5" t="s">
        <v>1518</v>
      </c>
      <c r="E505" s="5" t="s">
        <v>9</v>
      </c>
      <c r="F505" s="5"/>
    </row>
    <row r="506" s="1" customFormat="1" customHeight="1" spans="1:6">
      <c r="A506" s="5">
        <v>504</v>
      </c>
      <c r="B506" s="5" t="s">
        <v>1519</v>
      </c>
      <c r="C506" s="5" t="s">
        <v>699</v>
      </c>
      <c r="D506" s="5" t="s">
        <v>1520</v>
      </c>
      <c r="E506" s="5" t="s">
        <v>9</v>
      </c>
      <c r="F506" s="5"/>
    </row>
    <row r="507" s="1" customFormat="1" customHeight="1" spans="1:6">
      <c r="A507" s="5">
        <v>505</v>
      </c>
      <c r="B507" s="5" t="s">
        <v>1521</v>
      </c>
      <c r="C507" s="5" t="s">
        <v>1522</v>
      </c>
      <c r="D507" s="5" t="s">
        <v>1523</v>
      </c>
      <c r="E507" s="5" t="s">
        <v>9</v>
      </c>
      <c r="F507" s="5"/>
    </row>
    <row r="508" s="1" customFormat="1" customHeight="1" spans="1:6">
      <c r="A508" s="5">
        <v>506</v>
      </c>
      <c r="B508" s="5" t="s">
        <v>1524</v>
      </c>
      <c r="C508" s="5" t="s">
        <v>1525</v>
      </c>
      <c r="D508" s="5" t="s">
        <v>1526</v>
      </c>
      <c r="E508" s="5" t="s">
        <v>9</v>
      </c>
      <c r="F508" s="5"/>
    </row>
    <row r="509" s="1" customFormat="1" customHeight="1" spans="1:6">
      <c r="A509" s="5">
        <v>507</v>
      </c>
      <c r="B509" s="5" t="s">
        <v>1527</v>
      </c>
      <c r="C509" s="5" t="s">
        <v>1528</v>
      </c>
      <c r="D509" s="5" t="s">
        <v>1529</v>
      </c>
      <c r="E509" s="5" t="s">
        <v>9</v>
      </c>
      <c r="F509" s="5"/>
    </row>
    <row r="510" s="1" customFormat="1" customHeight="1" spans="1:6">
      <c r="A510" s="5">
        <v>508</v>
      </c>
      <c r="B510" s="5" t="s">
        <v>1530</v>
      </c>
      <c r="C510" s="5" t="s">
        <v>1531</v>
      </c>
      <c r="D510" s="5" t="s">
        <v>1532</v>
      </c>
      <c r="E510" s="5" t="s">
        <v>9</v>
      </c>
      <c r="F510" s="5"/>
    </row>
    <row r="511" s="1" customFormat="1" customHeight="1" spans="1:6">
      <c r="A511" s="5">
        <v>509</v>
      </c>
      <c r="B511" s="5" t="s">
        <v>1533</v>
      </c>
      <c r="C511" s="5" t="s">
        <v>1534</v>
      </c>
      <c r="D511" s="5" t="s">
        <v>1535</v>
      </c>
      <c r="E511" s="5" t="s">
        <v>9</v>
      </c>
      <c r="F511" s="5" t="s">
        <v>10</v>
      </c>
    </row>
    <row r="512" s="1" customFormat="1" customHeight="1" spans="1:6">
      <c r="A512" s="5">
        <v>510</v>
      </c>
      <c r="B512" s="5" t="s">
        <v>1536</v>
      </c>
      <c r="C512" s="5" t="s">
        <v>1537</v>
      </c>
      <c r="D512" s="5" t="s">
        <v>1535</v>
      </c>
      <c r="E512" s="5" t="s">
        <v>9</v>
      </c>
      <c r="F512" s="5" t="s">
        <v>10</v>
      </c>
    </row>
    <row r="513" s="1" customFormat="1" customHeight="1" spans="1:6">
      <c r="A513" s="5">
        <v>511</v>
      </c>
      <c r="B513" s="5" t="s">
        <v>1538</v>
      </c>
      <c r="C513" s="5" t="s">
        <v>1539</v>
      </c>
      <c r="D513" s="5" t="s">
        <v>1540</v>
      </c>
      <c r="E513" s="5" t="s">
        <v>9</v>
      </c>
      <c r="F513" s="5"/>
    </row>
    <row r="514" s="1" customFormat="1" customHeight="1" spans="1:6">
      <c r="A514" s="5">
        <v>512</v>
      </c>
      <c r="B514" s="5" t="s">
        <v>1541</v>
      </c>
      <c r="C514" s="5" t="s">
        <v>1542</v>
      </c>
      <c r="D514" s="5" t="s">
        <v>1543</v>
      </c>
      <c r="E514" s="5" t="s">
        <v>9</v>
      </c>
      <c r="F514" s="5"/>
    </row>
    <row r="515" s="1" customFormat="1" customHeight="1" spans="1:6">
      <c r="A515" s="5">
        <v>513</v>
      </c>
      <c r="B515" s="5" t="s">
        <v>1544</v>
      </c>
      <c r="C515" s="5" t="s">
        <v>1545</v>
      </c>
      <c r="D515" s="5" t="s">
        <v>1546</v>
      </c>
      <c r="E515" s="5" t="s">
        <v>9</v>
      </c>
      <c r="F515" s="5"/>
    </row>
    <row r="516" s="1" customFormat="1" customHeight="1" spans="1:6">
      <c r="A516" s="5">
        <v>514</v>
      </c>
      <c r="B516" s="5" t="s">
        <v>1547</v>
      </c>
      <c r="C516" s="5" t="s">
        <v>1548</v>
      </c>
      <c r="D516" s="5" t="s">
        <v>1549</v>
      </c>
      <c r="E516" s="5" t="s">
        <v>9</v>
      </c>
      <c r="F516" s="5"/>
    </row>
    <row r="517" s="1" customFormat="1" customHeight="1" spans="1:6">
      <c r="A517" s="5">
        <v>515</v>
      </c>
      <c r="B517" s="5" t="s">
        <v>1550</v>
      </c>
      <c r="C517" s="5" t="s">
        <v>1551</v>
      </c>
      <c r="D517" s="5" t="s">
        <v>1552</v>
      </c>
      <c r="E517" s="5" t="s">
        <v>9</v>
      </c>
      <c r="F517" s="5"/>
    </row>
    <row r="518" s="1" customFormat="1" customHeight="1" spans="1:6">
      <c r="A518" s="5">
        <v>516</v>
      </c>
      <c r="B518" s="5" t="s">
        <v>1553</v>
      </c>
      <c r="C518" s="5" t="s">
        <v>1554</v>
      </c>
      <c r="D518" s="5" t="s">
        <v>1555</v>
      </c>
      <c r="E518" s="5" t="s">
        <v>9</v>
      </c>
      <c r="F518" s="5" t="s">
        <v>10</v>
      </c>
    </row>
    <row r="519" s="1" customFormat="1" customHeight="1" spans="1:6">
      <c r="A519" s="5">
        <v>517</v>
      </c>
      <c r="B519" s="5" t="s">
        <v>1556</v>
      </c>
      <c r="C519" s="5" t="s">
        <v>1557</v>
      </c>
      <c r="D519" s="5" t="s">
        <v>1558</v>
      </c>
      <c r="E519" s="5" t="s">
        <v>9</v>
      </c>
      <c r="F519" s="5"/>
    </row>
    <row r="520" s="1" customFormat="1" customHeight="1" spans="1:6">
      <c r="A520" s="5">
        <v>518</v>
      </c>
      <c r="B520" s="5" t="s">
        <v>1559</v>
      </c>
      <c r="C520" s="5" t="s">
        <v>1560</v>
      </c>
      <c r="D520" s="5" t="s">
        <v>1561</v>
      </c>
      <c r="E520" s="5" t="s">
        <v>9</v>
      </c>
      <c r="F520" s="5"/>
    </row>
    <row r="521" s="1" customFormat="1" customHeight="1" spans="1:6">
      <c r="A521" s="5">
        <v>519</v>
      </c>
      <c r="B521" s="5" t="s">
        <v>1562</v>
      </c>
      <c r="C521" s="5" t="s">
        <v>1563</v>
      </c>
      <c r="D521" s="5" t="s">
        <v>1564</v>
      </c>
      <c r="E521" s="5" t="s">
        <v>9</v>
      </c>
      <c r="F521" s="5"/>
    </row>
    <row r="522" s="1" customFormat="1" customHeight="1" spans="1:6">
      <c r="A522" s="5">
        <v>520</v>
      </c>
      <c r="B522" s="5" t="s">
        <v>1565</v>
      </c>
      <c r="C522" s="5" t="s">
        <v>1566</v>
      </c>
      <c r="D522" s="5" t="s">
        <v>1567</v>
      </c>
      <c r="E522" s="5" t="s">
        <v>9</v>
      </c>
      <c r="F522" s="5"/>
    </row>
    <row r="523" s="1" customFormat="1" customHeight="1" spans="1:6">
      <c r="A523" s="5">
        <v>521</v>
      </c>
      <c r="B523" s="5" t="s">
        <v>1568</v>
      </c>
      <c r="C523" s="5" t="s">
        <v>1569</v>
      </c>
      <c r="D523" s="5" t="s">
        <v>1570</v>
      </c>
      <c r="E523" s="5" t="s">
        <v>9</v>
      </c>
      <c r="F523" s="5"/>
    </row>
    <row r="524" s="1" customFormat="1" customHeight="1" spans="1:6">
      <c r="A524" s="5">
        <v>522</v>
      </c>
      <c r="B524" s="5" t="s">
        <v>1571</v>
      </c>
      <c r="C524" s="5" t="s">
        <v>1572</v>
      </c>
      <c r="D524" s="5" t="s">
        <v>1573</v>
      </c>
      <c r="E524" s="5" t="s">
        <v>9</v>
      </c>
      <c r="F524" s="5"/>
    </row>
    <row r="525" s="1" customFormat="1" customHeight="1" spans="1:6">
      <c r="A525" s="5">
        <v>523</v>
      </c>
      <c r="B525" s="5" t="s">
        <v>1574</v>
      </c>
      <c r="C525" s="5" t="s">
        <v>1575</v>
      </c>
      <c r="D525" s="5" t="s">
        <v>1576</v>
      </c>
      <c r="E525" s="5" t="s">
        <v>9</v>
      </c>
      <c r="F525" s="5"/>
    </row>
    <row r="526" s="1" customFormat="1" customHeight="1" spans="1:6">
      <c r="A526" s="5">
        <v>524</v>
      </c>
      <c r="B526" s="5" t="s">
        <v>1577</v>
      </c>
      <c r="C526" s="5" t="s">
        <v>1578</v>
      </c>
      <c r="D526" s="5" t="s">
        <v>1579</v>
      </c>
      <c r="E526" s="5" t="s">
        <v>9</v>
      </c>
      <c r="F526" s="5"/>
    </row>
    <row r="527" s="1" customFormat="1" customHeight="1" spans="1:6">
      <c r="A527" s="5">
        <v>525</v>
      </c>
      <c r="B527" s="5" t="s">
        <v>1580</v>
      </c>
      <c r="C527" s="5" t="s">
        <v>1581</v>
      </c>
      <c r="D527" s="5" t="s">
        <v>1582</v>
      </c>
      <c r="E527" s="5" t="s">
        <v>9</v>
      </c>
      <c r="F527" s="5"/>
    </row>
    <row r="528" s="1" customFormat="1" customHeight="1" spans="1:6">
      <c r="A528" s="5">
        <v>526</v>
      </c>
      <c r="B528" s="5" t="s">
        <v>1583</v>
      </c>
      <c r="C528" s="5" t="s">
        <v>1584</v>
      </c>
      <c r="D528" s="5" t="s">
        <v>1585</v>
      </c>
      <c r="E528" s="5" t="s">
        <v>9</v>
      </c>
      <c r="F528" s="5"/>
    </row>
    <row r="529" s="1" customFormat="1" customHeight="1" spans="1:6">
      <c r="A529" s="5">
        <v>527</v>
      </c>
      <c r="B529" s="5" t="s">
        <v>1586</v>
      </c>
      <c r="C529" s="5" t="s">
        <v>1587</v>
      </c>
      <c r="D529" s="5" t="s">
        <v>1588</v>
      </c>
      <c r="E529" s="5" t="s">
        <v>9</v>
      </c>
      <c r="F529" s="5"/>
    </row>
    <row r="530" s="1" customFormat="1" customHeight="1" spans="1:6">
      <c r="A530" s="5">
        <v>528</v>
      </c>
      <c r="B530" s="5" t="s">
        <v>1589</v>
      </c>
      <c r="C530" s="5" t="s">
        <v>1590</v>
      </c>
      <c r="D530" s="5" t="s">
        <v>1591</v>
      </c>
      <c r="E530" s="5" t="s">
        <v>9</v>
      </c>
      <c r="F530" s="5"/>
    </row>
    <row r="531" s="1" customFormat="1" customHeight="1" spans="1:6">
      <c r="A531" s="5">
        <v>529</v>
      </c>
      <c r="B531" s="5" t="s">
        <v>1592</v>
      </c>
      <c r="C531" s="5" t="s">
        <v>1593</v>
      </c>
      <c r="D531" s="5" t="s">
        <v>1594</v>
      </c>
      <c r="E531" s="5" t="s">
        <v>9</v>
      </c>
      <c r="F531" s="5"/>
    </row>
    <row r="532" s="1" customFormat="1" customHeight="1" spans="1:6">
      <c r="A532" s="5">
        <v>530</v>
      </c>
      <c r="B532" s="5" t="s">
        <v>1595</v>
      </c>
      <c r="C532" s="5" t="s">
        <v>1596</v>
      </c>
      <c r="D532" s="5" t="s">
        <v>1597</v>
      </c>
      <c r="E532" s="5" t="s">
        <v>9</v>
      </c>
      <c r="F532" s="5"/>
    </row>
    <row r="533" s="1" customFormat="1" customHeight="1" spans="1:6">
      <c r="A533" s="5">
        <v>531</v>
      </c>
      <c r="B533" s="5" t="s">
        <v>1598</v>
      </c>
      <c r="C533" s="5" t="s">
        <v>1599</v>
      </c>
      <c r="D533" s="5" t="s">
        <v>1600</v>
      </c>
      <c r="E533" s="5" t="s">
        <v>9</v>
      </c>
      <c r="F533" s="5"/>
    </row>
    <row r="534" s="1" customFormat="1" customHeight="1" spans="1:6">
      <c r="A534" s="5">
        <v>532</v>
      </c>
      <c r="B534" s="5" t="s">
        <v>1601</v>
      </c>
      <c r="C534" s="5" t="s">
        <v>1602</v>
      </c>
      <c r="D534" s="5" t="s">
        <v>1603</v>
      </c>
      <c r="E534" s="5" t="s">
        <v>9</v>
      </c>
      <c r="F534" s="5"/>
    </row>
    <row r="535" s="1" customFormat="1" customHeight="1" spans="1:6">
      <c r="A535" s="5">
        <v>533</v>
      </c>
      <c r="B535" s="5" t="s">
        <v>1604</v>
      </c>
      <c r="C535" s="5" t="s">
        <v>1605</v>
      </c>
      <c r="D535" s="5" t="s">
        <v>1606</v>
      </c>
      <c r="E535" s="5" t="s">
        <v>9</v>
      </c>
      <c r="F535" s="5"/>
    </row>
    <row r="536" s="1" customFormat="1" customHeight="1" spans="1:6">
      <c r="A536" s="5">
        <v>534</v>
      </c>
      <c r="B536" s="5" t="s">
        <v>1607</v>
      </c>
      <c r="C536" s="5" t="s">
        <v>1608</v>
      </c>
      <c r="D536" s="5" t="s">
        <v>1609</v>
      </c>
      <c r="E536" s="5" t="s">
        <v>9</v>
      </c>
      <c r="F536" s="5"/>
    </row>
    <row r="537" s="1" customFormat="1" customHeight="1" spans="1:6">
      <c r="A537" s="5">
        <v>535</v>
      </c>
      <c r="B537" s="5" t="s">
        <v>1610</v>
      </c>
      <c r="C537" s="5" t="s">
        <v>1611</v>
      </c>
      <c r="D537" s="5" t="s">
        <v>1612</v>
      </c>
      <c r="E537" s="5" t="s">
        <v>9</v>
      </c>
      <c r="F537" s="5"/>
    </row>
    <row r="538" s="1" customFormat="1" customHeight="1" spans="1:6">
      <c r="A538" s="5">
        <v>536</v>
      </c>
      <c r="B538" s="5" t="s">
        <v>1613</v>
      </c>
      <c r="C538" s="5" t="s">
        <v>1614</v>
      </c>
      <c r="D538" s="5" t="s">
        <v>1615</v>
      </c>
      <c r="E538" s="5" t="s">
        <v>9</v>
      </c>
      <c r="F538" s="5"/>
    </row>
    <row r="539" s="1" customFormat="1" customHeight="1" spans="1:6">
      <c r="A539" s="5">
        <v>537</v>
      </c>
      <c r="B539" s="5" t="s">
        <v>1616</v>
      </c>
      <c r="C539" s="5" t="s">
        <v>1617</v>
      </c>
      <c r="D539" s="5" t="s">
        <v>1618</v>
      </c>
      <c r="E539" s="5" t="s">
        <v>9</v>
      </c>
      <c r="F539" s="5"/>
    </row>
    <row r="540" s="1" customFormat="1" customHeight="1" spans="1:6">
      <c r="A540" s="5">
        <v>538</v>
      </c>
      <c r="B540" s="5" t="s">
        <v>1619</v>
      </c>
      <c r="C540" s="5" t="s">
        <v>1620</v>
      </c>
      <c r="D540" s="5" t="s">
        <v>1621</v>
      </c>
      <c r="E540" s="5" t="s">
        <v>9</v>
      </c>
      <c r="F540" s="5"/>
    </row>
    <row r="541" s="1" customFormat="1" customHeight="1" spans="1:6">
      <c r="A541" s="5">
        <v>539</v>
      </c>
      <c r="B541" s="5" t="s">
        <v>1622</v>
      </c>
      <c r="C541" s="5" t="s">
        <v>1623</v>
      </c>
      <c r="D541" s="5" t="s">
        <v>1624</v>
      </c>
      <c r="E541" s="5" t="s">
        <v>9</v>
      </c>
      <c r="F541" s="5"/>
    </row>
    <row r="542" s="1" customFormat="1" customHeight="1" spans="1:6">
      <c r="A542" s="5">
        <v>540</v>
      </c>
      <c r="B542" s="5" t="s">
        <v>1622</v>
      </c>
      <c r="C542" s="5" t="s">
        <v>1625</v>
      </c>
      <c r="D542" s="5" t="s">
        <v>1626</v>
      </c>
      <c r="E542" s="5" t="s">
        <v>9</v>
      </c>
      <c r="F542" s="5"/>
    </row>
    <row r="543" s="1" customFormat="1" customHeight="1" spans="1:6">
      <c r="A543" s="5">
        <v>541</v>
      </c>
      <c r="B543" s="5" t="s">
        <v>1627</v>
      </c>
      <c r="C543" s="5" t="s">
        <v>1628</v>
      </c>
      <c r="D543" s="5" t="s">
        <v>1629</v>
      </c>
      <c r="E543" s="5" t="s">
        <v>9</v>
      </c>
      <c r="F543" s="5"/>
    </row>
    <row r="544" s="1" customFormat="1" customHeight="1" spans="1:6">
      <c r="A544" s="5">
        <v>542</v>
      </c>
      <c r="B544" s="5" t="s">
        <v>1630</v>
      </c>
      <c r="C544" s="5" t="s">
        <v>1631</v>
      </c>
      <c r="D544" s="5" t="s">
        <v>1632</v>
      </c>
      <c r="E544" s="5" t="s">
        <v>9</v>
      </c>
      <c r="F544" s="5"/>
    </row>
    <row r="545" s="1" customFormat="1" customHeight="1" spans="1:6">
      <c r="A545" s="5">
        <v>543</v>
      </c>
      <c r="B545" s="5" t="s">
        <v>1633</v>
      </c>
      <c r="C545" s="5" t="s">
        <v>1634</v>
      </c>
      <c r="D545" s="5" t="s">
        <v>1635</v>
      </c>
      <c r="E545" s="5" t="s">
        <v>9</v>
      </c>
      <c r="F545" s="5"/>
    </row>
    <row r="546" s="1" customFormat="1" customHeight="1" spans="1:6">
      <c r="A546" s="5">
        <v>544</v>
      </c>
      <c r="B546" s="5" t="s">
        <v>1636</v>
      </c>
      <c r="C546" s="5" t="s">
        <v>1637</v>
      </c>
      <c r="D546" s="5" t="s">
        <v>1638</v>
      </c>
      <c r="E546" s="5" t="s">
        <v>9</v>
      </c>
      <c r="F546" s="5"/>
    </row>
    <row r="547" s="1" customFormat="1" customHeight="1" spans="1:6">
      <c r="A547" s="5">
        <v>545</v>
      </c>
      <c r="B547" s="5" t="s">
        <v>1639</v>
      </c>
      <c r="C547" s="5" t="s">
        <v>1640</v>
      </c>
      <c r="D547" s="5" t="s">
        <v>1641</v>
      </c>
      <c r="E547" s="5" t="s">
        <v>9</v>
      </c>
      <c r="F547" s="5"/>
    </row>
    <row r="548" s="1" customFormat="1" customHeight="1" spans="1:6">
      <c r="A548" s="5">
        <v>546</v>
      </c>
      <c r="B548" s="5" t="s">
        <v>1642</v>
      </c>
      <c r="C548" s="5" t="s">
        <v>1643</v>
      </c>
      <c r="D548" s="5" t="s">
        <v>1644</v>
      </c>
      <c r="E548" s="5" t="s">
        <v>9</v>
      </c>
      <c r="F548" s="5"/>
    </row>
    <row r="549" s="1" customFormat="1" customHeight="1" spans="1:6">
      <c r="A549" s="5">
        <v>547</v>
      </c>
      <c r="B549" s="5" t="s">
        <v>1645</v>
      </c>
      <c r="C549" s="5" t="s">
        <v>1646</v>
      </c>
      <c r="D549" s="5" t="s">
        <v>1647</v>
      </c>
      <c r="E549" s="5" t="s">
        <v>9</v>
      </c>
      <c r="F549" s="5"/>
    </row>
    <row r="550" s="1" customFormat="1" customHeight="1" spans="1:6">
      <c r="A550" s="5">
        <v>548</v>
      </c>
      <c r="B550" s="5" t="s">
        <v>1648</v>
      </c>
      <c r="C550" s="5" t="s">
        <v>1649</v>
      </c>
      <c r="D550" s="5" t="s">
        <v>1650</v>
      </c>
      <c r="E550" s="5" t="s">
        <v>9</v>
      </c>
      <c r="F550" s="5"/>
    </row>
    <row r="551" s="1" customFormat="1" customHeight="1" spans="1:6">
      <c r="A551" s="5">
        <v>549</v>
      </c>
      <c r="B551" s="5" t="s">
        <v>1651</v>
      </c>
      <c r="C551" s="5" t="s">
        <v>1652</v>
      </c>
      <c r="D551" s="5" t="s">
        <v>1653</v>
      </c>
      <c r="E551" s="5" t="s">
        <v>9</v>
      </c>
      <c r="F551" s="5"/>
    </row>
    <row r="552" s="1" customFormat="1" customHeight="1" spans="1:6">
      <c r="A552" s="5">
        <v>550</v>
      </c>
      <c r="B552" s="5" t="s">
        <v>1654</v>
      </c>
      <c r="C552" s="5" t="s">
        <v>1655</v>
      </c>
      <c r="D552" s="5" t="s">
        <v>1656</v>
      </c>
      <c r="E552" s="5" t="s">
        <v>9</v>
      </c>
      <c r="F552" s="5"/>
    </row>
    <row r="553" s="1" customFormat="1" customHeight="1" spans="1:6">
      <c r="A553" s="5">
        <v>551</v>
      </c>
      <c r="B553" s="5" t="s">
        <v>1657</v>
      </c>
      <c r="C553" s="5" t="s">
        <v>1658</v>
      </c>
      <c r="D553" s="5" t="s">
        <v>1659</v>
      </c>
      <c r="E553" s="5" t="s">
        <v>9</v>
      </c>
      <c r="F553" s="5"/>
    </row>
    <row r="554" s="1" customFormat="1" customHeight="1" spans="1:6">
      <c r="A554" s="5">
        <v>552</v>
      </c>
      <c r="B554" s="5" t="s">
        <v>1660</v>
      </c>
      <c r="C554" s="5" t="s">
        <v>1661</v>
      </c>
      <c r="D554" s="5" t="s">
        <v>1662</v>
      </c>
      <c r="E554" s="5" t="s">
        <v>9</v>
      </c>
      <c r="F554" s="5"/>
    </row>
    <row r="555" s="1" customFormat="1" customHeight="1" spans="1:6">
      <c r="A555" s="5">
        <v>553</v>
      </c>
      <c r="B555" s="5" t="s">
        <v>1663</v>
      </c>
      <c r="C555" s="5" t="s">
        <v>1664</v>
      </c>
      <c r="D555" s="5" t="s">
        <v>1665</v>
      </c>
      <c r="E555" s="5" t="s">
        <v>9</v>
      </c>
      <c r="F555" s="5"/>
    </row>
    <row r="556" s="1" customFormat="1" customHeight="1" spans="1:6">
      <c r="A556" s="5">
        <v>554</v>
      </c>
      <c r="B556" s="5" t="s">
        <v>1666</v>
      </c>
      <c r="C556" s="5" t="s">
        <v>1667</v>
      </c>
      <c r="D556" s="5" t="s">
        <v>1668</v>
      </c>
      <c r="E556" s="5" t="s">
        <v>9</v>
      </c>
      <c r="F556" s="5"/>
    </row>
    <row r="557" s="1" customFormat="1" customHeight="1" spans="1:6">
      <c r="A557" s="5">
        <v>555</v>
      </c>
      <c r="B557" s="5" t="s">
        <v>1669</v>
      </c>
      <c r="C557" s="5" t="s">
        <v>1670</v>
      </c>
      <c r="D557" s="5" t="s">
        <v>1671</v>
      </c>
      <c r="E557" s="5" t="s">
        <v>9</v>
      </c>
      <c r="F557" s="5"/>
    </row>
    <row r="558" s="1" customFormat="1" customHeight="1" spans="1:6">
      <c r="A558" s="5">
        <v>556</v>
      </c>
      <c r="B558" s="5" t="s">
        <v>1672</v>
      </c>
      <c r="C558" s="5" t="s">
        <v>1673</v>
      </c>
      <c r="D558" s="5" t="s">
        <v>1674</v>
      </c>
      <c r="E558" s="5" t="s">
        <v>9</v>
      </c>
      <c r="F558" s="5"/>
    </row>
    <row r="559" s="1" customFormat="1" customHeight="1" spans="1:6">
      <c r="A559" s="5">
        <v>557</v>
      </c>
      <c r="B559" s="5" t="s">
        <v>1675</v>
      </c>
      <c r="C559" s="5" t="s">
        <v>1676</v>
      </c>
      <c r="D559" s="5" t="s">
        <v>1677</v>
      </c>
      <c r="E559" s="5" t="s">
        <v>9</v>
      </c>
      <c r="F559" s="5"/>
    </row>
    <row r="560" s="1" customFormat="1" customHeight="1" spans="1:6">
      <c r="A560" s="5">
        <v>558</v>
      </c>
      <c r="B560" s="5" t="s">
        <v>1678</v>
      </c>
      <c r="C560" s="5" t="s">
        <v>1679</v>
      </c>
      <c r="D560" s="5" t="s">
        <v>1680</v>
      </c>
      <c r="E560" s="5" t="s">
        <v>9</v>
      </c>
      <c r="F560" s="5"/>
    </row>
    <row r="561" s="1" customFormat="1" customHeight="1" spans="1:6">
      <c r="A561" s="5">
        <v>559</v>
      </c>
      <c r="B561" s="5" t="s">
        <v>1681</v>
      </c>
      <c r="C561" s="5" t="s">
        <v>1682</v>
      </c>
      <c r="D561" s="5" t="s">
        <v>1683</v>
      </c>
      <c r="E561" s="5" t="s">
        <v>9</v>
      </c>
      <c r="F561" s="5"/>
    </row>
    <row r="562" s="1" customFormat="1" customHeight="1" spans="1:6">
      <c r="A562" s="5">
        <v>560</v>
      </c>
      <c r="B562" s="5" t="s">
        <v>1684</v>
      </c>
      <c r="C562" s="5" t="s">
        <v>1685</v>
      </c>
      <c r="D562" s="5" t="s">
        <v>1686</v>
      </c>
      <c r="E562" s="5" t="s">
        <v>9</v>
      </c>
      <c r="F562" s="5"/>
    </row>
    <row r="563" s="1" customFormat="1" customHeight="1" spans="1:6">
      <c r="A563" s="5">
        <v>561</v>
      </c>
      <c r="B563" s="5" t="s">
        <v>1687</v>
      </c>
      <c r="C563" s="5" t="s">
        <v>1688</v>
      </c>
      <c r="D563" s="5" t="s">
        <v>1689</v>
      </c>
      <c r="E563" s="5" t="s">
        <v>9</v>
      </c>
      <c r="F563" s="5"/>
    </row>
    <row r="564" s="1" customFormat="1" customHeight="1" spans="1:6">
      <c r="A564" s="5">
        <v>562</v>
      </c>
      <c r="B564" s="5" t="s">
        <v>1690</v>
      </c>
      <c r="C564" s="5" t="s">
        <v>1691</v>
      </c>
      <c r="D564" s="5" t="s">
        <v>1692</v>
      </c>
      <c r="E564" s="5" t="s">
        <v>9</v>
      </c>
      <c r="F564" s="5"/>
    </row>
    <row r="565" s="1" customFormat="1" customHeight="1" spans="1:6">
      <c r="A565" s="5">
        <v>563</v>
      </c>
      <c r="B565" s="5" t="s">
        <v>1693</v>
      </c>
      <c r="C565" s="5" t="s">
        <v>1694</v>
      </c>
      <c r="D565" s="5" t="s">
        <v>1695</v>
      </c>
      <c r="E565" s="5" t="s">
        <v>9</v>
      </c>
      <c r="F565" s="5"/>
    </row>
    <row r="566" s="1" customFormat="1" customHeight="1" spans="1:6">
      <c r="A566" s="5">
        <v>564</v>
      </c>
      <c r="B566" s="5" t="s">
        <v>1696</v>
      </c>
      <c r="C566" s="5" t="s">
        <v>1697</v>
      </c>
      <c r="D566" s="5" t="s">
        <v>1698</v>
      </c>
      <c r="E566" s="5" t="s">
        <v>9</v>
      </c>
      <c r="F566" s="5"/>
    </row>
    <row r="567" s="1" customFormat="1" customHeight="1" spans="1:6">
      <c r="A567" s="5">
        <v>565</v>
      </c>
      <c r="B567" s="5" t="s">
        <v>1699</v>
      </c>
      <c r="C567" s="5" t="s">
        <v>1700</v>
      </c>
      <c r="D567" s="5" t="s">
        <v>1701</v>
      </c>
      <c r="E567" s="5" t="s">
        <v>9</v>
      </c>
      <c r="F567" s="5"/>
    </row>
    <row r="568" s="1" customFormat="1" customHeight="1" spans="1:6">
      <c r="A568" s="5">
        <v>566</v>
      </c>
      <c r="B568" s="5" t="s">
        <v>1702</v>
      </c>
      <c r="C568" s="5" t="s">
        <v>1703</v>
      </c>
      <c r="D568" s="5" t="s">
        <v>1704</v>
      </c>
      <c r="E568" s="5" t="s">
        <v>9</v>
      </c>
      <c r="F568" s="5"/>
    </row>
    <row r="569" s="1" customFormat="1" customHeight="1" spans="1:6">
      <c r="A569" s="5">
        <v>567</v>
      </c>
      <c r="B569" s="5" t="s">
        <v>1705</v>
      </c>
      <c r="C569" s="5" t="s">
        <v>1706</v>
      </c>
      <c r="D569" s="5" t="s">
        <v>1707</v>
      </c>
      <c r="E569" s="5" t="s">
        <v>9</v>
      </c>
      <c r="F569" s="5"/>
    </row>
    <row r="570" s="1" customFormat="1" customHeight="1" spans="1:6">
      <c r="A570" s="5">
        <v>568</v>
      </c>
      <c r="B570" s="5" t="s">
        <v>1708</v>
      </c>
      <c r="C570" s="5" t="s">
        <v>1709</v>
      </c>
      <c r="D570" s="5" t="s">
        <v>1710</v>
      </c>
      <c r="E570" s="5" t="s">
        <v>9</v>
      </c>
      <c r="F570" s="5"/>
    </row>
    <row r="571" s="1" customFormat="1" customHeight="1" spans="1:6">
      <c r="A571" s="5">
        <v>569</v>
      </c>
      <c r="B571" s="5" t="s">
        <v>1711</v>
      </c>
      <c r="C571" s="5" t="s">
        <v>1712</v>
      </c>
      <c r="D571" s="5" t="s">
        <v>1713</v>
      </c>
      <c r="E571" s="5" t="s">
        <v>9</v>
      </c>
      <c r="F571" s="5"/>
    </row>
    <row r="572" s="1" customFormat="1" customHeight="1" spans="1:6">
      <c r="A572" s="5">
        <v>570</v>
      </c>
      <c r="B572" s="5" t="s">
        <v>1714</v>
      </c>
      <c r="C572" s="5" t="s">
        <v>1715</v>
      </c>
      <c r="D572" s="5" t="s">
        <v>1716</v>
      </c>
      <c r="E572" s="5" t="s">
        <v>9</v>
      </c>
      <c r="F572" s="5"/>
    </row>
    <row r="573" s="1" customFormat="1" customHeight="1" spans="1:6">
      <c r="A573" s="5">
        <v>571</v>
      </c>
      <c r="B573" s="5" t="s">
        <v>1717</v>
      </c>
      <c r="C573" s="5" t="s">
        <v>1718</v>
      </c>
      <c r="D573" s="5" t="s">
        <v>1719</v>
      </c>
      <c r="E573" s="5" t="s">
        <v>9</v>
      </c>
      <c r="F573" s="5"/>
    </row>
    <row r="574" s="1" customFormat="1" customHeight="1" spans="1:6">
      <c r="A574" s="5">
        <v>572</v>
      </c>
      <c r="B574" s="5" t="s">
        <v>1720</v>
      </c>
      <c r="C574" s="5" t="s">
        <v>1721</v>
      </c>
      <c r="D574" s="5" t="s">
        <v>1722</v>
      </c>
      <c r="E574" s="5" t="s">
        <v>9</v>
      </c>
      <c r="F574" s="5"/>
    </row>
    <row r="575" s="1" customFormat="1" customHeight="1" spans="1:6">
      <c r="A575" s="5">
        <v>573</v>
      </c>
      <c r="B575" s="5" t="s">
        <v>1723</v>
      </c>
      <c r="C575" s="5" t="s">
        <v>1724</v>
      </c>
      <c r="D575" s="5" t="s">
        <v>1725</v>
      </c>
      <c r="E575" s="5" t="s">
        <v>9</v>
      </c>
      <c r="F575" s="5"/>
    </row>
    <row r="576" s="1" customFormat="1" customHeight="1" spans="1:6">
      <c r="A576" s="5">
        <v>574</v>
      </c>
      <c r="B576" s="5" t="s">
        <v>1726</v>
      </c>
      <c r="C576" s="5" t="s">
        <v>1727</v>
      </c>
      <c r="D576" s="5" t="s">
        <v>1728</v>
      </c>
      <c r="E576" s="5" t="s">
        <v>9</v>
      </c>
      <c r="F576" s="5" t="s">
        <v>115</v>
      </c>
    </row>
    <row r="577" s="1" customFormat="1" customHeight="1" spans="1:6">
      <c r="A577" s="5">
        <v>575</v>
      </c>
      <c r="B577" s="5" t="s">
        <v>1729</v>
      </c>
      <c r="C577" s="5" t="s">
        <v>581</v>
      </c>
      <c r="D577" s="5" t="s">
        <v>1730</v>
      </c>
      <c r="E577" s="5" t="s">
        <v>9</v>
      </c>
      <c r="F577" s="5"/>
    </row>
    <row r="578" s="1" customFormat="1" customHeight="1" spans="1:6">
      <c r="A578" s="5">
        <v>576</v>
      </c>
      <c r="B578" s="5" t="s">
        <v>1731</v>
      </c>
      <c r="C578" s="5" t="s">
        <v>1732</v>
      </c>
      <c r="D578" s="5" t="s">
        <v>1733</v>
      </c>
      <c r="E578" s="5" t="s">
        <v>9</v>
      </c>
      <c r="F578" s="5"/>
    </row>
    <row r="579" s="1" customFormat="1" customHeight="1" spans="1:6">
      <c r="A579" s="5">
        <v>577</v>
      </c>
      <c r="B579" s="5" t="s">
        <v>1734</v>
      </c>
      <c r="C579" s="5" t="s">
        <v>1735</v>
      </c>
      <c r="D579" s="5" t="s">
        <v>1736</v>
      </c>
      <c r="E579" s="5" t="s">
        <v>9</v>
      </c>
      <c r="F579" s="5"/>
    </row>
    <row r="580" s="1" customFormat="1" customHeight="1" spans="1:6">
      <c r="A580" s="5">
        <v>578</v>
      </c>
      <c r="B580" s="5" t="s">
        <v>1737</v>
      </c>
      <c r="C580" s="5" t="s">
        <v>1738</v>
      </c>
      <c r="D580" s="5" t="s">
        <v>1739</v>
      </c>
      <c r="E580" s="5" t="s">
        <v>9</v>
      </c>
      <c r="F580" s="5"/>
    </row>
    <row r="581" s="1" customFormat="1" customHeight="1" spans="1:6">
      <c r="A581" s="5">
        <v>579</v>
      </c>
      <c r="B581" s="5" t="s">
        <v>1740</v>
      </c>
      <c r="C581" s="5" t="s">
        <v>1741</v>
      </c>
      <c r="D581" s="5" t="s">
        <v>1742</v>
      </c>
      <c r="E581" s="5" t="s">
        <v>9</v>
      </c>
      <c r="F581" s="5"/>
    </row>
    <row r="582" s="1" customFormat="1" customHeight="1" spans="1:6">
      <c r="A582" s="5">
        <v>580</v>
      </c>
      <c r="B582" s="5" t="s">
        <v>1743</v>
      </c>
      <c r="C582" s="5" t="s">
        <v>1744</v>
      </c>
      <c r="D582" s="5" t="s">
        <v>1745</v>
      </c>
      <c r="E582" s="5" t="s">
        <v>9</v>
      </c>
      <c r="F582" s="5"/>
    </row>
    <row r="583" s="1" customFormat="1" customHeight="1" spans="1:6">
      <c r="A583" s="5">
        <v>581</v>
      </c>
      <c r="B583" s="5" t="s">
        <v>1746</v>
      </c>
      <c r="C583" s="5" t="s">
        <v>1747</v>
      </c>
      <c r="D583" s="5" t="s">
        <v>1748</v>
      </c>
      <c r="E583" s="5" t="s">
        <v>9</v>
      </c>
      <c r="F583" s="5"/>
    </row>
    <row r="584" s="1" customFormat="1" customHeight="1" spans="1:6">
      <c r="A584" s="5">
        <v>582</v>
      </c>
      <c r="B584" s="5" t="s">
        <v>1749</v>
      </c>
      <c r="C584" s="5" t="s">
        <v>1750</v>
      </c>
      <c r="D584" s="5" t="s">
        <v>1751</v>
      </c>
      <c r="E584" s="5" t="s">
        <v>9</v>
      </c>
      <c r="F584" s="5"/>
    </row>
    <row r="585" s="1" customFormat="1" customHeight="1" spans="1:6">
      <c r="A585" s="5">
        <v>583</v>
      </c>
      <c r="B585" s="5" t="s">
        <v>1752</v>
      </c>
      <c r="C585" s="5" t="s">
        <v>1753</v>
      </c>
      <c r="D585" s="5" t="s">
        <v>1754</v>
      </c>
      <c r="E585" s="5" t="s">
        <v>9</v>
      </c>
      <c r="F585" s="5"/>
    </row>
    <row r="586" s="1" customFormat="1" customHeight="1" spans="1:6">
      <c r="A586" s="5">
        <v>584</v>
      </c>
      <c r="B586" s="5" t="s">
        <v>1755</v>
      </c>
      <c r="C586" s="5" t="s">
        <v>1756</v>
      </c>
      <c r="D586" s="5" t="s">
        <v>1757</v>
      </c>
      <c r="E586" s="5" t="s">
        <v>9</v>
      </c>
      <c r="F586" s="5"/>
    </row>
    <row r="587" s="1" customFormat="1" customHeight="1" spans="1:6">
      <c r="A587" s="5">
        <v>585</v>
      </c>
      <c r="B587" s="5" t="s">
        <v>1758</v>
      </c>
      <c r="C587" s="5" t="s">
        <v>1759</v>
      </c>
      <c r="D587" s="5" t="s">
        <v>1760</v>
      </c>
      <c r="E587" s="5" t="s">
        <v>9</v>
      </c>
      <c r="F587" s="5"/>
    </row>
    <row r="588" s="1" customFormat="1" customHeight="1" spans="1:6">
      <c r="A588" s="5">
        <v>586</v>
      </c>
      <c r="B588" s="5" t="s">
        <v>1761</v>
      </c>
      <c r="C588" s="5" t="s">
        <v>1762</v>
      </c>
      <c r="D588" s="5" t="s">
        <v>1763</v>
      </c>
      <c r="E588" s="5" t="s">
        <v>9</v>
      </c>
      <c r="F588" s="5" t="s">
        <v>10</v>
      </c>
    </row>
    <row r="589" s="1" customFormat="1" customHeight="1" spans="1:6">
      <c r="A589" s="5">
        <v>587</v>
      </c>
      <c r="B589" s="5" t="s">
        <v>1764</v>
      </c>
      <c r="C589" s="5" t="s">
        <v>1765</v>
      </c>
      <c r="D589" s="5" t="s">
        <v>1766</v>
      </c>
      <c r="E589" s="5" t="s">
        <v>9</v>
      </c>
      <c r="F589" s="5"/>
    </row>
    <row r="590" s="1" customFormat="1" customHeight="1" spans="1:6">
      <c r="A590" s="5">
        <v>588</v>
      </c>
      <c r="B590" s="5" t="s">
        <v>1767</v>
      </c>
      <c r="C590" s="5" t="s">
        <v>1768</v>
      </c>
      <c r="D590" s="5" t="s">
        <v>1769</v>
      </c>
      <c r="E590" s="5" t="s">
        <v>9</v>
      </c>
      <c r="F590" s="5"/>
    </row>
    <row r="591" s="1" customFormat="1" customHeight="1" spans="1:6">
      <c r="A591" s="5">
        <v>589</v>
      </c>
      <c r="B591" s="5" t="s">
        <v>1770</v>
      </c>
      <c r="C591" s="5" t="s">
        <v>1771</v>
      </c>
      <c r="D591" s="5" t="s">
        <v>1772</v>
      </c>
      <c r="E591" s="5" t="s">
        <v>9</v>
      </c>
      <c r="F591" s="5"/>
    </row>
    <row r="592" s="1" customFormat="1" customHeight="1" spans="1:6">
      <c r="A592" s="5">
        <v>590</v>
      </c>
      <c r="B592" s="5" t="s">
        <v>1773</v>
      </c>
      <c r="C592" s="5" t="s">
        <v>1774</v>
      </c>
      <c r="D592" s="5" t="s">
        <v>1775</v>
      </c>
      <c r="E592" s="5" t="s">
        <v>9</v>
      </c>
      <c r="F592" s="5"/>
    </row>
    <row r="593" s="1" customFormat="1" customHeight="1" spans="1:6">
      <c r="A593" s="5">
        <v>591</v>
      </c>
      <c r="B593" s="5" t="s">
        <v>1776</v>
      </c>
      <c r="C593" s="5" t="s">
        <v>1777</v>
      </c>
      <c r="D593" s="5" t="s">
        <v>1778</v>
      </c>
      <c r="E593" s="5" t="s">
        <v>9</v>
      </c>
      <c r="F593" s="5"/>
    </row>
    <row r="594" s="1" customFormat="1" customHeight="1" spans="1:6">
      <c r="A594" s="5">
        <v>592</v>
      </c>
      <c r="B594" s="5" t="s">
        <v>1779</v>
      </c>
      <c r="C594" s="5" t="s">
        <v>1780</v>
      </c>
      <c r="D594" s="5" t="s">
        <v>1781</v>
      </c>
      <c r="E594" s="5" t="s">
        <v>9</v>
      </c>
      <c r="F594" s="5"/>
    </row>
    <row r="595" s="1" customFormat="1" customHeight="1" spans="1:6">
      <c r="A595" s="5">
        <v>593</v>
      </c>
      <c r="B595" s="5" t="s">
        <v>1782</v>
      </c>
      <c r="C595" s="5" t="s">
        <v>1783</v>
      </c>
      <c r="D595" s="5" t="s">
        <v>1784</v>
      </c>
      <c r="E595" s="5" t="s">
        <v>9</v>
      </c>
      <c r="F595" s="5" t="s">
        <v>115</v>
      </c>
    </row>
    <row r="596" s="1" customFormat="1" customHeight="1" spans="1:6">
      <c r="A596" s="5">
        <v>594</v>
      </c>
      <c r="B596" s="5" t="s">
        <v>1785</v>
      </c>
      <c r="C596" s="5" t="s">
        <v>1786</v>
      </c>
      <c r="D596" s="5" t="s">
        <v>1787</v>
      </c>
      <c r="E596" s="5" t="s">
        <v>9</v>
      </c>
      <c r="F596" s="5"/>
    </row>
    <row r="597" s="1" customFormat="1" customHeight="1" spans="1:6">
      <c r="A597" s="5">
        <v>595</v>
      </c>
      <c r="B597" s="5" t="s">
        <v>1788</v>
      </c>
      <c r="C597" s="5" t="s">
        <v>1789</v>
      </c>
      <c r="D597" s="5" t="s">
        <v>1790</v>
      </c>
      <c r="E597" s="5" t="s">
        <v>9</v>
      </c>
      <c r="F597" s="5"/>
    </row>
    <row r="598" s="1" customFormat="1" customHeight="1" spans="1:6">
      <c r="A598" s="5">
        <v>596</v>
      </c>
      <c r="B598" s="5" t="s">
        <v>1791</v>
      </c>
      <c r="C598" s="5" t="s">
        <v>1792</v>
      </c>
      <c r="D598" s="5" t="s">
        <v>1793</v>
      </c>
      <c r="E598" s="5" t="s">
        <v>9</v>
      </c>
      <c r="F598" s="5"/>
    </row>
    <row r="599" s="1" customFormat="1" customHeight="1" spans="1:6">
      <c r="A599" s="5">
        <v>597</v>
      </c>
      <c r="B599" s="5" t="s">
        <v>1794</v>
      </c>
      <c r="C599" s="5" t="s">
        <v>717</v>
      </c>
      <c r="D599" s="5" t="s">
        <v>1795</v>
      </c>
      <c r="E599" s="5" t="s">
        <v>9</v>
      </c>
      <c r="F599" s="5"/>
    </row>
    <row r="600" s="1" customFormat="1" customHeight="1" spans="1:6">
      <c r="A600" s="5">
        <v>598</v>
      </c>
      <c r="B600" s="5" t="s">
        <v>1796</v>
      </c>
      <c r="C600" s="5" t="s">
        <v>1797</v>
      </c>
      <c r="D600" s="5" t="s">
        <v>1798</v>
      </c>
      <c r="E600" s="5" t="s">
        <v>9</v>
      </c>
      <c r="F600" s="5"/>
    </row>
    <row r="601" s="1" customFormat="1" customHeight="1" spans="1:6">
      <c r="A601" s="5">
        <v>599</v>
      </c>
      <c r="B601" s="5" t="s">
        <v>1799</v>
      </c>
      <c r="C601" s="5" t="s">
        <v>1800</v>
      </c>
      <c r="D601" s="5" t="s">
        <v>1801</v>
      </c>
      <c r="E601" s="5" t="s">
        <v>9</v>
      </c>
      <c r="F601" s="5"/>
    </row>
    <row r="602" s="1" customFormat="1" customHeight="1" spans="1:6">
      <c r="A602" s="5">
        <v>600</v>
      </c>
      <c r="B602" s="5" t="s">
        <v>1802</v>
      </c>
      <c r="C602" s="5" t="s">
        <v>1803</v>
      </c>
      <c r="D602" s="5" t="s">
        <v>1804</v>
      </c>
      <c r="E602" s="5" t="s">
        <v>9</v>
      </c>
      <c r="F602" s="5"/>
    </row>
    <row r="603" s="1" customFormat="1" customHeight="1" spans="1:6">
      <c r="A603" s="5">
        <v>601</v>
      </c>
      <c r="B603" s="5" t="s">
        <v>1805</v>
      </c>
      <c r="C603" s="5" t="s">
        <v>1806</v>
      </c>
      <c r="D603" s="5" t="s">
        <v>1807</v>
      </c>
      <c r="E603" s="5" t="s">
        <v>9</v>
      </c>
      <c r="F603" s="5"/>
    </row>
    <row r="604" s="1" customFormat="1" customHeight="1" spans="1:6">
      <c r="A604" s="5">
        <v>602</v>
      </c>
      <c r="B604" s="5" t="s">
        <v>1808</v>
      </c>
      <c r="C604" s="5" t="s">
        <v>1809</v>
      </c>
      <c r="D604" s="5" t="s">
        <v>1810</v>
      </c>
      <c r="E604" s="5" t="s">
        <v>9</v>
      </c>
      <c r="F604" s="5"/>
    </row>
    <row r="605" s="1" customFormat="1" customHeight="1" spans="1:6">
      <c r="A605" s="5">
        <v>603</v>
      </c>
      <c r="B605" s="5" t="s">
        <v>1811</v>
      </c>
      <c r="C605" s="5" t="s">
        <v>1812</v>
      </c>
      <c r="D605" s="5" t="s">
        <v>1813</v>
      </c>
      <c r="E605" s="5" t="s">
        <v>9</v>
      </c>
      <c r="F605" s="5"/>
    </row>
    <row r="606" s="1" customFormat="1" customHeight="1" spans="1:6">
      <c r="A606" s="5">
        <v>604</v>
      </c>
      <c r="B606" s="5" t="s">
        <v>1814</v>
      </c>
      <c r="C606" s="5" t="s">
        <v>1815</v>
      </c>
      <c r="D606" s="5" t="s">
        <v>1816</v>
      </c>
      <c r="E606" s="5" t="s">
        <v>9</v>
      </c>
      <c r="F606" s="5"/>
    </row>
    <row r="607" s="1" customFormat="1" customHeight="1" spans="1:6">
      <c r="A607" s="5">
        <v>605</v>
      </c>
      <c r="B607" s="5" t="s">
        <v>1817</v>
      </c>
      <c r="C607" s="5" t="s">
        <v>1818</v>
      </c>
      <c r="D607" s="5" t="s">
        <v>1819</v>
      </c>
      <c r="E607" s="5" t="s">
        <v>9</v>
      </c>
      <c r="F607" s="5"/>
    </row>
    <row r="608" s="1" customFormat="1" customHeight="1" spans="1:6">
      <c r="A608" s="5">
        <v>606</v>
      </c>
      <c r="B608" s="5" t="s">
        <v>1820</v>
      </c>
      <c r="C608" s="5" t="s">
        <v>1821</v>
      </c>
      <c r="D608" s="5" t="s">
        <v>1822</v>
      </c>
      <c r="E608" s="5" t="s">
        <v>9</v>
      </c>
      <c r="F608" s="5"/>
    </row>
    <row r="609" s="1" customFormat="1" customHeight="1" spans="1:6">
      <c r="A609" s="5">
        <v>607</v>
      </c>
      <c r="B609" s="5" t="s">
        <v>1823</v>
      </c>
      <c r="C609" s="5" t="s">
        <v>1824</v>
      </c>
      <c r="D609" s="5" t="s">
        <v>1825</v>
      </c>
      <c r="E609" s="5" t="s">
        <v>9</v>
      </c>
      <c r="F609" s="5"/>
    </row>
    <row r="610" s="1" customFormat="1" customHeight="1" spans="1:6">
      <c r="A610" s="5">
        <v>608</v>
      </c>
      <c r="B610" s="5" t="s">
        <v>1826</v>
      </c>
      <c r="C610" s="5" t="s">
        <v>1827</v>
      </c>
      <c r="D610" s="5" t="s">
        <v>1828</v>
      </c>
      <c r="E610" s="5" t="s">
        <v>9</v>
      </c>
      <c r="F610" s="5"/>
    </row>
    <row r="611" s="1" customFormat="1" customHeight="1" spans="1:6">
      <c r="A611" s="5">
        <v>609</v>
      </c>
      <c r="B611" s="5" t="s">
        <v>1829</v>
      </c>
      <c r="C611" s="5" t="s">
        <v>1830</v>
      </c>
      <c r="D611" s="5" t="s">
        <v>1831</v>
      </c>
      <c r="E611" s="5" t="s">
        <v>9</v>
      </c>
      <c r="F611" s="5"/>
    </row>
    <row r="612" s="1" customFormat="1" customHeight="1" spans="1:6">
      <c r="A612" s="5">
        <v>610</v>
      </c>
      <c r="B612" s="5" t="s">
        <v>1832</v>
      </c>
      <c r="C612" s="5" t="s">
        <v>1833</v>
      </c>
      <c r="D612" s="5" t="s">
        <v>1834</v>
      </c>
      <c r="E612" s="5" t="s">
        <v>9</v>
      </c>
      <c r="F612" s="5"/>
    </row>
    <row r="613" s="1" customFormat="1" customHeight="1" spans="1:6">
      <c r="A613" s="5">
        <v>611</v>
      </c>
      <c r="B613" s="5" t="s">
        <v>1835</v>
      </c>
      <c r="C613" s="5" t="s">
        <v>1836</v>
      </c>
      <c r="D613" s="5" t="s">
        <v>1837</v>
      </c>
      <c r="E613" s="5" t="s">
        <v>9</v>
      </c>
      <c r="F613" s="5"/>
    </row>
    <row r="614" s="1" customFormat="1" customHeight="1" spans="1:6">
      <c r="A614" s="5">
        <v>612</v>
      </c>
      <c r="B614" s="5" t="s">
        <v>1838</v>
      </c>
      <c r="C614" s="5" t="s">
        <v>1839</v>
      </c>
      <c r="D614" s="5" t="s">
        <v>1840</v>
      </c>
      <c r="E614" s="5" t="s">
        <v>9</v>
      </c>
      <c r="F614" s="5"/>
    </row>
    <row r="615" s="1" customFormat="1" customHeight="1" spans="1:6">
      <c r="A615" s="5">
        <v>613</v>
      </c>
      <c r="B615" s="5" t="s">
        <v>1841</v>
      </c>
      <c r="C615" s="5" t="s">
        <v>1842</v>
      </c>
      <c r="D615" s="5" t="s">
        <v>1843</v>
      </c>
      <c r="E615" s="5" t="s">
        <v>9</v>
      </c>
      <c r="F615" s="5"/>
    </row>
    <row r="616" s="1" customFormat="1" customHeight="1" spans="1:6">
      <c r="A616" s="5">
        <v>614</v>
      </c>
      <c r="B616" s="5" t="s">
        <v>1844</v>
      </c>
      <c r="C616" s="5" t="s">
        <v>1845</v>
      </c>
      <c r="D616" s="5" t="s">
        <v>1846</v>
      </c>
      <c r="E616" s="5" t="s">
        <v>9</v>
      </c>
      <c r="F616" s="5"/>
    </row>
    <row r="617" s="1" customFormat="1" customHeight="1" spans="1:6">
      <c r="A617" s="5">
        <v>615</v>
      </c>
      <c r="B617" s="5" t="s">
        <v>1847</v>
      </c>
      <c r="C617" s="5" t="s">
        <v>1848</v>
      </c>
      <c r="D617" s="5" t="s">
        <v>1849</v>
      </c>
      <c r="E617" s="5" t="s">
        <v>9</v>
      </c>
      <c r="F617" s="5"/>
    </row>
    <row r="618" s="1" customFormat="1" customHeight="1" spans="1:6">
      <c r="A618" s="5">
        <v>616</v>
      </c>
      <c r="B618" s="5" t="s">
        <v>1850</v>
      </c>
      <c r="C618" s="5" t="s">
        <v>1851</v>
      </c>
      <c r="D618" s="5" t="s">
        <v>1852</v>
      </c>
      <c r="E618" s="5" t="s">
        <v>9</v>
      </c>
      <c r="F618" s="5"/>
    </row>
    <row r="619" s="1" customFormat="1" customHeight="1" spans="1:6">
      <c r="A619" s="5">
        <v>617</v>
      </c>
      <c r="B619" s="5" t="s">
        <v>1853</v>
      </c>
      <c r="C619" s="5" t="s">
        <v>1854</v>
      </c>
      <c r="D619" s="5" t="s">
        <v>1855</v>
      </c>
      <c r="E619" s="5" t="s">
        <v>9</v>
      </c>
      <c r="F619" s="5"/>
    </row>
    <row r="620" s="1" customFormat="1" customHeight="1" spans="1:6">
      <c r="A620" s="5">
        <v>618</v>
      </c>
      <c r="B620" s="5" t="s">
        <v>1856</v>
      </c>
      <c r="C620" s="5" t="s">
        <v>1857</v>
      </c>
      <c r="D620" s="5" t="s">
        <v>1858</v>
      </c>
      <c r="E620" s="5" t="s">
        <v>9</v>
      </c>
      <c r="F620" s="5"/>
    </row>
    <row r="621" s="1" customFormat="1" customHeight="1" spans="1:6">
      <c r="A621" s="5">
        <v>619</v>
      </c>
      <c r="B621" s="5" t="s">
        <v>1859</v>
      </c>
      <c r="C621" s="5" t="s">
        <v>1860</v>
      </c>
      <c r="D621" s="5" t="s">
        <v>1861</v>
      </c>
      <c r="E621" s="5" t="s">
        <v>9</v>
      </c>
      <c r="F621" s="5"/>
    </row>
    <row r="622" s="1" customFormat="1" customHeight="1" spans="1:6">
      <c r="A622" s="5">
        <v>620</v>
      </c>
      <c r="B622" s="5" t="s">
        <v>1862</v>
      </c>
      <c r="C622" s="5" t="s">
        <v>1863</v>
      </c>
      <c r="D622" s="5" t="s">
        <v>1864</v>
      </c>
      <c r="E622" s="5" t="s">
        <v>9</v>
      </c>
      <c r="F622" s="5"/>
    </row>
    <row r="623" s="1" customFormat="1" customHeight="1" spans="1:6">
      <c r="A623" s="5">
        <v>621</v>
      </c>
      <c r="B623" s="5" t="s">
        <v>1865</v>
      </c>
      <c r="C623" s="5" t="s">
        <v>1866</v>
      </c>
      <c r="D623" s="5" t="s">
        <v>1867</v>
      </c>
      <c r="E623" s="5" t="s">
        <v>9</v>
      </c>
      <c r="F623" s="5"/>
    </row>
    <row r="624" s="1" customFormat="1" customHeight="1" spans="1:6">
      <c r="A624" s="5">
        <v>622</v>
      </c>
      <c r="B624" s="5" t="s">
        <v>1868</v>
      </c>
      <c r="C624" s="5" t="s">
        <v>1869</v>
      </c>
      <c r="D624" s="5" t="s">
        <v>1870</v>
      </c>
      <c r="E624" s="5" t="s">
        <v>9</v>
      </c>
      <c r="F624" s="5"/>
    </row>
    <row r="625" s="1" customFormat="1" customHeight="1" spans="1:6">
      <c r="A625" s="5">
        <v>623</v>
      </c>
      <c r="B625" s="5" t="s">
        <v>1871</v>
      </c>
      <c r="C625" s="5" t="s">
        <v>1872</v>
      </c>
      <c r="D625" s="5" t="s">
        <v>1873</v>
      </c>
      <c r="E625" s="5" t="s">
        <v>9</v>
      </c>
      <c r="F625" s="5"/>
    </row>
    <row r="626" s="1" customFormat="1" customHeight="1" spans="1:6">
      <c r="A626" s="5">
        <v>624</v>
      </c>
      <c r="B626" s="5" t="s">
        <v>1874</v>
      </c>
      <c r="C626" s="5" t="s">
        <v>1875</v>
      </c>
      <c r="D626" s="5" t="s">
        <v>1876</v>
      </c>
      <c r="E626" s="5" t="s">
        <v>9</v>
      </c>
      <c r="F626" s="5"/>
    </row>
    <row r="627" s="1" customFormat="1" customHeight="1" spans="1:6">
      <c r="A627" s="5">
        <v>625</v>
      </c>
      <c r="B627" s="5" t="s">
        <v>1877</v>
      </c>
      <c r="C627" s="5" t="s">
        <v>1878</v>
      </c>
      <c r="D627" s="5" t="s">
        <v>1879</v>
      </c>
      <c r="E627" s="5" t="s">
        <v>9</v>
      </c>
      <c r="F627" s="5" t="s">
        <v>10</v>
      </c>
    </row>
    <row r="628" s="1" customFormat="1" customHeight="1" spans="1:6">
      <c r="A628" s="5">
        <v>626</v>
      </c>
      <c r="B628" s="5" t="s">
        <v>1880</v>
      </c>
      <c r="C628" s="5" t="s">
        <v>1881</v>
      </c>
      <c r="D628" s="5" t="s">
        <v>1882</v>
      </c>
      <c r="E628" s="5" t="s">
        <v>9</v>
      </c>
      <c r="F628" s="5" t="s">
        <v>420</v>
      </c>
    </row>
    <row r="629" s="1" customFormat="1" customHeight="1" spans="1:6">
      <c r="A629" s="5">
        <v>627</v>
      </c>
      <c r="B629" s="5" t="s">
        <v>1883</v>
      </c>
      <c r="C629" s="5" t="s">
        <v>1884</v>
      </c>
      <c r="D629" s="5" t="s">
        <v>1885</v>
      </c>
      <c r="E629" s="5" t="s">
        <v>9</v>
      </c>
      <c r="F629" s="5"/>
    </row>
    <row r="630" s="1" customFormat="1" customHeight="1" spans="1:6">
      <c r="A630" s="5">
        <v>628</v>
      </c>
      <c r="B630" s="5" t="s">
        <v>1886</v>
      </c>
      <c r="C630" s="5" t="s">
        <v>1887</v>
      </c>
      <c r="D630" s="5" t="s">
        <v>1888</v>
      </c>
      <c r="E630" s="5" t="s">
        <v>9</v>
      </c>
      <c r="F630" s="5" t="s">
        <v>115</v>
      </c>
    </row>
    <row r="631" s="1" customFormat="1" customHeight="1" spans="1:6">
      <c r="A631" s="5">
        <v>629</v>
      </c>
      <c r="B631" s="5" t="s">
        <v>1889</v>
      </c>
      <c r="C631" s="5" t="s">
        <v>1890</v>
      </c>
      <c r="D631" s="5" t="s">
        <v>1891</v>
      </c>
      <c r="E631" s="5" t="s">
        <v>9</v>
      </c>
      <c r="F631" s="5"/>
    </row>
    <row r="632" s="1" customFormat="1" customHeight="1" spans="1:6">
      <c r="A632" s="5">
        <v>630</v>
      </c>
      <c r="B632" s="5" t="s">
        <v>1892</v>
      </c>
      <c r="C632" s="5" t="s">
        <v>1893</v>
      </c>
      <c r="D632" s="5" t="s">
        <v>1894</v>
      </c>
      <c r="E632" s="5" t="s">
        <v>9</v>
      </c>
      <c r="F632" s="5" t="s">
        <v>10</v>
      </c>
    </row>
    <row r="633" s="1" customFormat="1" customHeight="1" spans="1:6">
      <c r="A633" s="5">
        <v>631</v>
      </c>
      <c r="B633" s="5" t="s">
        <v>1895</v>
      </c>
      <c r="C633" s="5" t="s">
        <v>1896</v>
      </c>
      <c r="D633" s="5" t="s">
        <v>1897</v>
      </c>
      <c r="E633" s="5" t="s">
        <v>9</v>
      </c>
      <c r="F633" s="5"/>
    </row>
    <row r="634" s="1" customFormat="1" customHeight="1" spans="1:6">
      <c r="A634" s="5">
        <v>632</v>
      </c>
      <c r="B634" s="5" t="s">
        <v>1898</v>
      </c>
      <c r="C634" s="5" t="s">
        <v>1899</v>
      </c>
      <c r="D634" s="5" t="s">
        <v>1900</v>
      </c>
      <c r="E634" s="5" t="s">
        <v>9</v>
      </c>
      <c r="F634" s="5" t="s">
        <v>1185</v>
      </c>
    </row>
    <row r="635" s="1" customFormat="1" customHeight="1" spans="1:6">
      <c r="A635" s="5">
        <v>633</v>
      </c>
      <c r="B635" s="5" t="s">
        <v>1901</v>
      </c>
      <c r="C635" s="5" t="s">
        <v>1902</v>
      </c>
      <c r="D635" s="5" t="s">
        <v>1903</v>
      </c>
      <c r="E635" s="5" t="s">
        <v>9</v>
      </c>
      <c r="F635" s="5"/>
    </row>
    <row r="636" s="1" customFormat="1" customHeight="1" spans="1:6">
      <c r="A636" s="5">
        <v>634</v>
      </c>
      <c r="B636" s="5" t="s">
        <v>1904</v>
      </c>
      <c r="C636" s="5" t="s">
        <v>1905</v>
      </c>
      <c r="D636" s="5" t="s">
        <v>1906</v>
      </c>
      <c r="E636" s="5" t="s">
        <v>9</v>
      </c>
      <c r="F636" s="5" t="s">
        <v>10</v>
      </c>
    </row>
    <row r="637" s="1" customFormat="1" customHeight="1" spans="1:6">
      <c r="A637" s="5">
        <v>635</v>
      </c>
      <c r="B637" s="5" t="s">
        <v>1907</v>
      </c>
      <c r="C637" s="5" t="s">
        <v>1908</v>
      </c>
      <c r="D637" s="5" t="s">
        <v>1909</v>
      </c>
      <c r="E637" s="5" t="s">
        <v>9</v>
      </c>
      <c r="F637" s="5"/>
    </row>
    <row r="638" s="1" customFormat="1" customHeight="1" spans="1:6">
      <c r="A638" s="5">
        <v>636</v>
      </c>
      <c r="B638" s="5" t="s">
        <v>1910</v>
      </c>
      <c r="C638" s="5" t="s">
        <v>1911</v>
      </c>
      <c r="D638" s="5" t="s">
        <v>1912</v>
      </c>
      <c r="E638" s="5" t="s">
        <v>9</v>
      </c>
      <c r="F638" s="5"/>
    </row>
    <row r="639" s="1" customFormat="1" customHeight="1" spans="1:6">
      <c r="A639" s="5">
        <v>637</v>
      </c>
      <c r="B639" s="5" t="s">
        <v>1913</v>
      </c>
      <c r="C639" s="5" t="s">
        <v>1914</v>
      </c>
      <c r="D639" s="5" t="s">
        <v>1915</v>
      </c>
      <c r="E639" s="5" t="s">
        <v>9</v>
      </c>
      <c r="F639" s="5"/>
    </row>
    <row r="640" s="1" customFormat="1" customHeight="1" spans="1:6">
      <c r="A640" s="5">
        <v>638</v>
      </c>
      <c r="B640" s="5" t="s">
        <v>1916</v>
      </c>
      <c r="C640" s="5" t="s">
        <v>1917</v>
      </c>
      <c r="D640" s="5" t="s">
        <v>1918</v>
      </c>
      <c r="E640" s="5" t="s">
        <v>9</v>
      </c>
      <c r="F640" s="5"/>
    </row>
    <row r="641" s="1" customFormat="1" customHeight="1" spans="1:6">
      <c r="A641" s="5">
        <v>639</v>
      </c>
      <c r="B641" s="5" t="s">
        <v>1919</v>
      </c>
      <c r="C641" s="5" t="s">
        <v>1920</v>
      </c>
      <c r="D641" s="5" t="s">
        <v>1921</v>
      </c>
      <c r="E641" s="5" t="s">
        <v>9</v>
      </c>
      <c r="F641" s="5"/>
    </row>
    <row r="642" s="1" customFormat="1" customHeight="1" spans="1:6">
      <c r="A642" s="5">
        <v>640</v>
      </c>
      <c r="B642" s="5" t="s">
        <v>1922</v>
      </c>
      <c r="C642" s="5" t="s">
        <v>1923</v>
      </c>
      <c r="D642" s="5" t="s">
        <v>1924</v>
      </c>
      <c r="E642" s="5" t="s">
        <v>9</v>
      </c>
      <c r="F642" s="5"/>
    </row>
    <row r="643" s="1" customFormat="1" customHeight="1" spans="1:6">
      <c r="A643" s="5">
        <v>641</v>
      </c>
      <c r="B643" s="5" t="s">
        <v>1925</v>
      </c>
      <c r="C643" s="5" t="s">
        <v>1926</v>
      </c>
      <c r="D643" s="5" t="s">
        <v>1927</v>
      </c>
      <c r="E643" s="5" t="s">
        <v>9</v>
      </c>
      <c r="F643" s="5"/>
    </row>
    <row r="644" s="1" customFormat="1" customHeight="1" spans="1:6">
      <c r="A644" s="5">
        <v>642</v>
      </c>
      <c r="B644" s="5" t="s">
        <v>1928</v>
      </c>
      <c r="C644" s="5" t="s">
        <v>1929</v>
      </c>
      <c r="D644" s="5" t="s">
        <v>1930</v>
      </c>
      <c r="E644" s="5" t="s">
        <v>9</v>
      </c>
      <c r="F644" s="5"/>
    </row>
    <row r="645" s="1" customFormat="1" customHeight="1" spans="1:6">
      <c r="A645" s="5">
        <v>643</v>
      </c>
      <c r="B645" s="5" t="s">
        <v>1931</v>
      </c>
      <c r="C645" s="5" t="s">
        <v>1932</v>
      </c>
      <c r="D645" s="5" t="s">
        <v>1933</v>
      </c>
      <c r="E645" s="5" t="s">
        <v>9</v>
      </c>
      <c r="F645" s="5"/>
    </row>
    <row r="646" s="1" customFormat="1" customHeight="1" spans="1:6">
      <c r="A646" s="5">
        <v>644</v>
      </c>
      <c r="B646" s="5" t="s">
        <v>1934</v>
      </c>
      <c r="C646" s="5" t="s">
        <v>1935</v>
      </c>
      <c r="D646" s="5" t="s">
        <v>1936</v>
      </c>
      <c r="E646" s="5" t="s">
        <v>9</v>
      </c>
      <c r="F646" s="5"/>
    </row>
    <row r="647" s="1" customFormat="1" customHeight="1" spans="1:6">
      <c r="A647" s="5">
        <v>645</v>
      </c>
      <c r="B647" s="5" t="s">
        <v>1937</v>
      </c>
      <c r="C647" s="5" t="s">
        <v>1938</v>
      </c>
      <c r="D647" s="5" t="s">
        <v>1939</v>
      </c>
      <c r="E647" s="5" t="s">
        <v>9</v>
      </c>
      <c r="F647" s="5"/>
    </row>
    <row r="648" s="1" customFormat="1" customHeight="1" spans="1:6">
      <c r="A648" s="5">
        <v>646</v>
      </c>
      <c r="B648" s="5" t="s">
        <v>1940</v>
      </c>
      <c r="C648" s="5" t="s">
        <v>1941</v>
      </c>
      <c r="D648" s="5" t="s">
        <v>1942</v>
      </c>
      <c r="E648" s="5" t="s">
        <v>9</v>
      </c>
      <c r="F648" s="5"/>
    </row>
    <row r="649" s="1" customFormat="1" customHeight="1" spans="1:6">
      <c r="A649" s="5">
        <v>647</v>
      </c>
      <c r="B649" s="5" t="s">
        <v>1943</v>
      </c>
      <c r="C649" s="5" t="s">
        <v>1944</v>
      </c>
      <c r="D649" s="5" t="s">
        <v>151</v>
      </c>
      <c r="E649" s="5" t="s">
        <v>9</v>
      </c>
      <c r="F649" s="5"/>
    </row>
    <row r="650" s="1" customFormat="1" customHeight="1" spans="1:6">
      <c r="A650" s="5">
        <v>648</v>
      </c>
      <c r="B650" s="5" t="s">
        <v>1945</v>
      </c>
      <c r="C650" s="5" t="s">
        <v>1946</v>
      </c>
      <c r="D650" s="5" t="s">
        <v>1947</v>
      </c>
      <c r="E650" s="5" t="s">
        <v>9</v>
      </c>
      <c r="F650" s="5"/>
    </row>
    <row r="651" s="1" customFormat="1" customHeight="1" spans="1:6">
      <c r="A651" s="5">
        <v>649</v>
      </c>
      <c r="B651" s="5" t="s">
        <v>1948</v>
      </c>
      <c r="C651" s="5" t="s">
        <v>1949</v>
      </c>
      <c r="D651" s="5" t="s">
        <v>1950</v>
      </c>
      <c r="E651" s="5" t="s">
        <v>9</v>
      </c>
      <c r="F651" s="5"/>
    </row>
    <row r="652" s="1" customFormat="1" customHeight="1" spans="1:6">
      <c r="A652" s="5">
        <v>650</v>
      </c>
      <c r="B652" s="5" t="s">
        <v>1951</v>
      </c>
      <c r="C652" s="5" t="s">
        <v>1952</v>
      </c>
      <c r="D652" s="5" t="s">
        <v>1953</v>
      </c>
      <c r="E652" s="5" t="s">
        <v>9</v>
      </c>
      <c r="F652" s="5"/>
    </row>
    <row r="653" s="1" customFormat="1" customHeight="1" spans="1:6">
      <c r="A653" s="5">
        <v>651</v>
      </c>
      <c r="B653" s="5" t="s">
        <v>1954</v>
      </c>
      <c r="C653" s="5" t="s">
        <v>1955</v>
      </c>
      <c r="D653" s="5" t="s">
        <v>1956</v>
      </c>
      <c r="E653" s="5" t="s">
        <v>9</v>
      </c>
      <c r="F653" s="5"/>
    </row>
    <row r="654" s="1" customFormat="1" customHeight="1" spans="1:6">
      <c r="A654" s="5">
        <v>652</v>
      </c>
      <c r="B654" s="5" t="s">
        <v>1957</v>
      </c>
      <c r="C654" s="5" t="s">
        <v>1958</v>
      </c>
      <c r="D654" s="5" t="s">
        <v>1959</v>
      </c>
      <c r="E654" s="5" t="s">
        <v>9</v>
      </c>
      <c r="F654" s="5"/>
    </row>
    <row r="655" s="1" customFormat="1" customHeight="1" spans="1:6">
      <c r="A655" s="5">
        <v>653</v>
      </c>
      <c r="B655" s="5" t="s">
        <v>1960</v>
      </c>
      <c r="C655" s="5" t="s">
        <v>1961</v>
      </c>
      <c r="D655" s="5" t="s">
        <v>1962</v>
      </c>
      <c r="E655" s="5" t="s">
        <v>9</v>
      </c>
      <c r="F655" s="5"/>
    </row>
    <row r="656" s="1" customFormat="1" customHeight="1" spans="1:6">
      <c r="A656" s="5">
        <v>654</v>
      </c>
      <c r="B656" s="5" t="s">
        <v>1963</v>
      </c>
      <c r="C656" s="5" t="s">
        <v>1964</v>
      </c>
      <c r="D656" s="5" t="s">
        <v>1965</v>
      </c>
      <c r="E656" s="5" t="s">
        <v>9</v>
      </c>
      <c r="F656" s="5"/>
    </row>
    <row r="657" s="1" customFormat="1" customHeight="1" spans="1:6">
      <c r="A657" s="5">
        <v>655</v>
      </c>
      <c r="B657" s="5" t="s">
        <v>1966</v>
      </c>
      <c r="C657" s="5" t="s">
        <v>1967</v>
      </c>
      <c r="D657" s="5" t="s">
        <v>1968</v>
      </c>
      <c r="E657" s="5" t="s">
        <v>9</v>
      </c>
      <c r="F657" s="5"/>
    </row>
    <row r="658" s="1" customFormat="1" customHeight="1" spans="1:6">
      <c r="A658" s="5">
        <v>656</v>
      </c>
      <c r="B658" s="5" t="s">
        <v>1969</v>
      </c>
      <c r="C658" s="5" t="s">
        <v>1970</v>
      </c>
      <c r="D658" s="5" t="s">
        <v>1971</v>
      </c>
      <c r="E658" s="5" t="s">
        <v>9</v>
      </c>
      <c r="F658" s="5"/>
    </row>
    <row r="659" s="1" customFormat="1" customHeight="1" spans="1:6">
      <c r="A659" s="5">
        <v>657</v>
      </c>
      <c r="B659" s="5" t="s">
        <v>1972</v>
      </c>
      <c r="C659" s="5" t="s">
        <v>1973</v>
      </c>
      <c r="D659" s="5" t="s">
        <v>1974</v>
      </c>
      <c r="E659" s="5" t="s">
        <v>9</v>
      </c>
      <c r="F659" s="5"/>
    </row>
    <row r="660" s="1" customFormat="1" customHeight="1" spans="1:6">
      <c r="A660" s="5">
        <v>658</v>
      </c>
      <c r="B660" s="5" t="s">
        <v>1975</v>
      </c>
      <c r="C660" s="5" t="s">
        <v>1976</v>
      </c>
      <c r="D660" s="5" t="s">
        <v>1977</v>
      </c>
      <c r="E660" s="5" t="s">
        <v>9</v>
      </c>
      <c r="F660" s="5"/>
    </row>
    <row r="661" s="1" customFormat="1" customHeight="1" spans="1:6">
      <c r="A661" s="5">
        <v>659</v>
      </c>
      <c r="B661" s="5" t="s">
        <v>1978</v>
      </c>
      <c r="C661" s="5" t="s">
        <v>1979</v>
      </c>
      <c r="D661" s="5" t="s">
        <v>1980</v>
      </c>
      <c r="E661" s="5" t="s">
        <v>9</v>
      </c>
      <c r="F661" s="5"/>
    </row>
    <row r="662" s="1" customFormat="1" customHeight="1" spans="1:6">
      <c r="A662" s="5">
        <v>660</v>
      </c>
      <c r="B662" s="5" t="s">
        <v>1981</v>
      </c>
      <c r="C662" s="5" t="s">
        <v>1982</v>
      </c>
      <c r="D662" s="5" t="s">
        <v>1983</v>
      </c>
      <c r="E662" s="5" t="s">
        <v>9</v>
      </c>
      <c r="F662" s="5"/>
    </row>
    <row r="663" s="1" customFormat="1" customHeight="1" spans="1:6">
      <c r="A663" s="5">
        <v>661</v>
      </c>
      <c r="B663" s="5" t="s">
        <v>1984</v>
      </c>
      <c r="C663" s="5" t="s">
        <v>1985</v>
      </c>
      <c r="D663" s="5" t="s">
        <v>1986</v>
      </c>
      <c r="E663" s="5" t="s">
        <v>9</v>
      </c>
      <c r="F663" s="5"/>
    </row>
    <row r="664" s="1" customFormat="1" customHeight="1" spans="1:6">
      <c r="A664" s="5">
        <v>662</v>
      </c>
      <c r="B664" s="5" t="s">
        <v>1987</v>
      </c>
      <c r="C664" s="5" t="s">
        <v>1988</v>
      </c>
      <c r="D664" s="5" t="s">
        <v>1989</v>
      </c>
      <c r="E664" s="5" t="s">
        <v>9</v>
      </c>
      <c r="F664" s="5"/>
    </row>
    <row r="665" s="1" customFormat="1" customHeight="1" spans="1:6">
      <c r="A665" s="5">
        <v>663</v>
      </c>
      <c r="B665" s="5" t="s">
        <v>1990</v>
      </c>
      <c r="C665" s="5" t="s">
        <v>1991</v>
      </c>
      <c r="D665" s="5" t="s">
        <v>1992</v>
      </c>
      <c r="E665" s="5" t="s">
        <v>9</v>
      </c>
      <c r="F665" s="5"/>
    </row>
    <row r="666" s="1" customFormat="1" customHeight="1" spans="1:6">
      <c r="A666" s="5">
        <v>664</v>
      </c>
      <c r="B666" s="5" t="s">
        <v>1993</v>
      </c>
      <c r="C666" s="5" t="s">
        <v>1994</v>
      </c>
      <c r="D666" s="5" t="s">
        <v>1995</v>
      </c>
      <c r="E666" s="5" t="s">
        <v>9</v>
      </c>
      <c r="F666" s="5"/>
    </row>
    <row r="667" s="1" customFormat="1" customHeight="1" spans="1:6">
      <c r="A667" s="5">
        <v>665</v>
      </c>
      <c r="B667" s="5" t="s">
        <v>1996</v>
      </c>
      <c r="C667" s="5" t="s">
        <v>1997</v>
      </c>
      <c r="D667" s="5" t="s">
        <v>1998</v>
      </c>
      <c r="E667" s="5" t="s">
        <v>9</v>
      </c>
      <c r="F667" s="5"/>
    </row>
    <row r="668" s="1" customFormat="1" customHeight="1" spans="1:6">
      <c r="A668" s="5">
        <v>666</v>
      </c>
      <c r="B668" s="5" t="s">
        <v>1999</v>
      </c>
      <c r="C668" s="5" t="s">
        <v>2000</v>
      </c>
      <c r="D668" s="5" t="s">
        <v>2001</v>
      </c>
      <c r="E668" s="5" t="s">
        <v>9</v>
      </c>
      <c r="F668" s="5" t="s">
        <v>10</v>
      </c>
    </row>
    <row r="669" s="1" customFormat="1" customHeight="1" spans="1:6">
      <c r="A669" s="5">
        <v>667</v>
      </c>
      <c r="B669" s="5" t="s">
        <v>2002</v>
      </c>
      <c r="C669" s="5" t="s">
        <v>2003</v>
      </c>
      <c r="D669" s="5" t="s">
        <v>2004</v>
      </c>
      <c r="E669" s="5" t="s">
        <v>9</v>
      </c>
      <c r="F669" s="5"/>
    </row>
    <row r="670" s="1" customFormat="1" customHeight="1" spans="1:6">
      <c r="A670" s="5">
        <v>668</v>
      </c>
      <c r="B670" s="5" t="s">
        <v>2005</v>
      </c>
      <c r="C670" s="5" t="s">
        <v>2006</v>
      </c>
      <c r="D670" s="5" t="s">
        <v>2007</v>
      </c>
      <c r="E670" s="5" t="s">
        <v>9</v>
      </c>
      <c r="F670" s="5"/>
    </row>
    <row r="671" s="1" customFormat="1" customHeight="1" spans="1:6">
      <c r="A671" s="5">
        <v>669</v>
      </c>
      <c r="B671" s="5" t="s">
        <v>2008</v>
      </c>
      <c r="C671" s="5" t="s">
        <v>2009</v>
      </c>
      <c r="D671" s="5" t="s">
        <v>2010</v>
      </c>
      <c r="E671" s="5" t="s">
        <v>9</v>
      </c>
      <c r="F671" s="5"/>
    </row>
    <row r="672" s="1" customFormat="1" customHeight="1" spans="1:6">
      <c r="A672" s="5">
        <v>670</v>
      </c>
      <c r="B672" s="5" t="s">
        <v>2011</v>
      </c>
      <c r="C672" s="5" t="s">
        <v>2012</v>
      </c>
      <c r="D672" s="5" t="s">
        <v>2013</v>
      </c>
      <c r="E672" s="5" t="s">
        <v>9</v>
      </c>
      <c r="F672" s="5"/>
    </row>
    <row r="673" s="1" customFormat="1" customHeight="1" spans="1:6">
      <c r="A673" s="5">
        <v>671</v>
      </c>
      <c r="B673" s="5" t="s">
        <v>2014</v>
      </c>
      <c r="C673" s="5" t="s">
        <v>2015</v>
      </c>
      <c r="D673" s="5" t="s">
        <v>2016</v>
      </c>
      <c r="E673" s="5" t="s">
        <v>9</v>
      </c>
      <c r="F673" s="5"/>
    </row>
    <row r="674" s="1" customFormat="1" customHeight="1" spans="1:6">
      <c r="A674" s="5">
        <v>672</v>
      </c>
      <c r="B674" s="5" t="s">
        <v>2017</v>
      </c>
      <c r="C674" s="5" t="s">
        <v>2018</v>
      </c>
      <c r="D674" s="5" t="s">
        <v>2019</v>
      </c>
      <c r="E674" s="5" t="s">
        <v>9</v>
      </c>
      <c r="F674" s="5"/>
    </row>
    <row r="675" s="1" customFormat="1" customHeight="1" spans="1:6">
      <c r="A675" s="5">
        <v>673</v>
      </c>
      <c r="B675" s="5" t="s">
        <v>2020</v>
      </c>
      <c r="C675" s="5" t="s">
        <v>2021</v>
      </c>
      <c r="D675" s="5" t="s">
        <v>2019</v>
      </c>
      <c r="E675" s="5" t="s">
        <v>9</v>
      </c>
      <c r="F675" s="5"/>
    </row>
    <row r="676" s="1" customFormat="1" customHeight="1" spans="1:6">
      <c r="A676" s="5">
        <v>674</v>
      </c>
      <c r="B676" s="5" t="s">
        <v>2022</v>
      </c>
      <c r="C676" s="5" t="s">
        <v>2023</v>
      </c>
      <c r="D676" s="5" t="s">
        <v>2024</v>
      </c>
      <c r="E676" s="5" t="s">
        <v>9</v>
      </c>
      <c r="F676" s="5"/>
    </row>
    <row r="677" s="1" customFormat="1" customHeight="1" spans="1:6">
      <c r="A677" s="5">
        <v>675</v>
      </c>
      <c r="B677" s="5" t="s">
        <v>2025</v>
      </c>
      <c r="C677" s="5" t="s">
        <v>2026</v>
      </c>
      <c r="D677" s="5" t="s">
        <v>2027</v>
      </c>
      <c r="E677" s="5" t="s">
        <v>9</v>
      </c>
      <c r="F677" s="5"/>
    </row>
    <row r="678" s="1" customFormat="1" customHeight="1" spans="1:6">
      <c r="A678" s="5">
        <v>676</v>
      </c>
      <c r="B678" s="5" t="s">
        <v>2028</v>
      </c>
      <c r="C678" s="5" t="s">
        <v>2029</v>
      </c>
      <c r="D678" s="5" t="s">
        <v>2030</v>
      </c>
      <c r="E678" s="5" t="s">
        <v>9</v>
      </c>
      <c r="F678" s="5"/>
    </row>
    <row r="679" s="1" customFormat="1" customHeight="1" spans="1:6">
      <c r="A679" s="5">
        <v>677</v>
      </c>
      <c r="B679" s="5" t="s">
        <v>2031</v>
      </c>
      <c r="C679" s="5" t="s">
        <v>2032</v>
      </c>
      <c r="D679" s="5" t="s">
        <v>2033</v>
      </c>
      <c r="E679" s="5" t="s">
        <v>9</v>
      </c>
      <c r="F679" s="5"/>
    </row>
    <row r="680" s="1" customFormat="1" customHeight="1" spans="1:6">
      <c r="A680" s="5">
        <v>678</v>
      </c>
      <c r="B680" s="5" t="s">
        <v>2034</v>
      </c>
      <c r="C680" s="5" t="s">
        <v>2035</v>
      </c>
      <c r="D680" s="5" t="s">
        <v>2036</v>
      </c>
      <c r="E680" s="5" t="s">
        <v>9</v>
      </c>
      <c r="F680" s="5"/>
    </row>
    <row r="681" s="1" customFormat="1" customHeight="1" spans="1:6">
      <c r="A681" s="5">
        <v>679</v>
      </c>
      <c r="B681" s="5" t="s">
        <v>2037</v>
      </c>
      <c r="C681" s="5" t="s">
        <v>2038</v>
      </c>
      <c r="D681" s="5" t="s">
        <v>2039</v>
      </c>
      <c r="E681" s="5" t="s">
        <v>9</v>
      </c>
      <c r="F681" s="5"/>
    </row>
    <row r="682" s="1" customFormat="1" customHeight="1" spans="1:6">
      <c r="A682" s="5">
        <v>680</v>
      </c>
      <c r="B682" s="5" t="s">
        <v>2040</v>
      </c>
      <c r="C682" s="5" t="s">
        <v>2041</v>
      </c>
      <c r="D682" s="5" t="s">
        <v>2042</v>
      </c>
      <c r="E682" s="5" t="s">
        <v>9</v>
      </c>
      <c r="F682" s="5"/>
    </row>
    <row r="683" s="1" customFormat="1" customHeight="1" spans="1:6">
      <c r="A683" s="5">
        <v>681</v>
      </c>
      <c r="B683" s="5" t="s">
        <v>2043</v>
      </c>
      <c r="C683" s="5" t="s">
        <v>2044</v>
      </c>
      <c r="D683" s="5" t="s">
        <v>2045</v>
      </c>
      <c r="E683" s="5" t="s">
        <v>9</v>
      </c>
      <c r="F683" s="5"/>
    </row>
    <row r="684" s="1" customFormat="1" customHeight="1" spans="1:6">
      <c r="A684" s="5">
        <v>682</v>
      </c>
      <c r="B684" s="5" t="s">
        <v>2046</v>
      </c>
      <c r="C684" s="5" t="s">
        <v>2047</v>
      </c>
      <c r="D684" s="5" t="s">
        <v>2048</v>
      </c>
      <c r="E684" s="5" t="s">
        <v>9</v>
      </c>
      <c r="F684" s="5"/>
    </row>
    <row r="685" s="1" customFormat="1" customHeight="1" spans="1:6">
      <c r="A685" s="5">
        <v>683</v>
      </c>
      <c r="B685" s="5" t="s">
        <v>2049</v>
      </c>
      <c r="C685" s="5" t="s">
        <v>2050</v>
      </c>
      <c r="D685" s="5" t="s">
        <v>2051</v>
      </c>
      <c r="E685" s="5" t="s">
        <v>9</v>
      </c>
      <c r="F685" s="5"/>
    </row>
    <row r="686" s="1" customFormat="1" customHeight="1" spans="1:6">
      <c r="A686" s="5">
        <v>684</v>
      </c>
      <c r="B686" s="5" t="s">
        <v>2052</v>
      </c>
      <c r="C686" s="5" t="s">
        <v>2053</v>
      </c>
      <c r="D686" s="5" t="s">
        <v>2054</v>
      </c>
      <c r="E686" s="5" t="s">
        <v>9</v>
      </c>
      <c r="F686" s="5"/>
    </row>
    <row r="687" s="1" customFormat="1" customHeight="1" spans="1:6">
      <c r="A687" s="5">
        <v>685</v>
      </c>
      <c r="B687" s="5" t="s">
        <v>2055</v>
      </c>
      <c r="C687" s="5" t="s">
        <v>2056</v>
      </c>
      <c r="D687" s="5" t="s">
        <v>2057</v>
      </c>
      <c r="E687" s="5" t="s">
        <v>9</v>
      </c>
      <c r="F687" s="5"/>
    </row>
    <row r="688" s="1" customFormat="1" customHeight="1" spans="1:6">
      <c r="A688" s="5">
        <v>686</v>
      </c>
      <c r="B688" s="5" t="s">
        <v>2058</v>
      </c>
      <c r="C688" s="5" t="s">
        <v>2059</v>
      </c>
      <c r="D688" s="5" t="s">
        <v>2060</v>
      </c>
      <c r="E688" s="5" t="s">
        <v>9</v>
      </c>
      <c r="F688" s="5"/>
    </row>
    <row r="689" s="1" customFormat="1" customHeight="1" spans="1:6">
      <c r="A689" s="5">
        <v>687</v>
      </c>
      <c r="B689" s="5" t="s">
        <v>2061</v>
      </c>
      <c r="C689" s="5" t="s">
        <v>2062</v>
      </c>
      <c r="D689" s="5" t="s">
        <v>2063</v>
      </c>
      <c r="E689" s="5" t="s">
        <v>9</v>
      </c>
      <c r="F689" s="5"/>
    </row>
    <row r="690" s="1" customFormat="1" customHeight="1" spans="1:6">
      <c r="A690" s="5">
        <v>688</v>
      </c>
      <c r="B690" s="5" t="s">
        <v>2064</v>
      </c>
      <c r="C690" s="5" t="s">
        <v>2065</v>
      </c>
      <c r="D690" s="5" t="s">
        <v>2066</v>
      </c>
      <c r="E690" s="5" t="s">
        <v>9</v>
      </c>
      <c r="F690" s="5"/>
    </row>
    <row r="691" s="1" customFormat="1" customHeight="1" spans="1:6">
      <c r="A691" s="5">
        <v>689</v>
      </c>
      <c r="B691" s="5" t="s">
        <v>2067</v>
      </c>
      <c r="C691" s="5" t="s">
        <v>2068</v>
      </c>
      <c r="D691" s="5" t="s">
        <v>2069</v>
      </c>
      <c r="E691" s="5" t="s">
        <v>9</v>
      </c>
      <c r="F691" s="5" t="s">
        <v>10</v>
      </c>
    </row>
    <row r="692" s="1" customFormat="1" customHeight="1" spans="1:6">
      <c r="A692" s="5">
        <v>690</v>
      </c>
      <c r="B692" s="5" t="s">
        <v>2070</v>
      </c>
      <c r="C692" s="5" t="s">
        <v>2071</v>
      </c>
      <c r="D692" s="5" t="s">
        <v>2072</v>
      </c>
      <c r="E692" s="5" t="s">
        <v>9</v>
      </c>
      <c r="F692" s="5"/>
    </row>
    <row r="693" s="1" customFormat="1" customHeight="1" spans="1:6">
      <c r="A693" s="5">
        <v>691</v>
      </c>
      <c r="B693" s="5" t="s">
        <v>2073</v>
      </c>
      <c r="C693" s="5" t="s">
        <v>2074</v>
      </c>
      <c r="D693" s="5" t="s">
        <v>2075</v>
      </c>
      <c r="E693" s="5" t="s">
        <v>9</v>
      </c>
      <c r="F693" s="5"/>
    </row>
    <row r="694" s="1" customFormat="1" customHeight="1" spans="1:6">
      <c r="A694" s="5">
        <v>692</v>
      </c>
      <c r="B694" s="5" t="s">
        <v>2076</v>
      </c>
      <c r="C694" s="5" t="s">
        <v>2077</v>
      </c>
      <c r="D694" s="5" t="s">
        <v>2078</v>
      </c>
      <c r="E694" s="5" t="s">
        <v>9</v>
      </c>
      <c r="F694" s="5"/>
    </row>
    <row r="695" s="1" customFormat="1" customHeight="1" spans="1:6">
      <c r="A695" s="5">
        <v>693</v>
      </c>
      <c r="B695" s="5" t="s">
        <v>2079</v>
      </c>
      <c r="C695" s="5" t="s">
        <v>2080</v>
      </c>
      <c r="D695" s="5" t="s">
        <v>2081</v>
      </c>
      <c r="E695" s="5" t="s">
        <v>9</v>
      </c>
      <c r="F695" s="5"/>
    </row>
    <row r="696" s="1" customFormat="1" customHeight="1" spans="1:6">
      <c r="A696" s="5">
        <v>694</v>
      </c>
      <c r="B696" s="5" t="s">
        <v>2082</v>
      </c>
      <c r="C696" s="5" t="s">
        <v>2083</v>
      </c>
      <c r="D696" s="5" t="s">
        <v>2084</v>
      </c>
      <c r="E696" s="5" t="s">
        <v>9</v>
      </c>
      <c r="F696" s="5"/>
    </row>
    <row r="697" s="1" customFormat="1" customHeight="1" spans="1:6">
      <c r="A697" s="5">
        <v>695</v>
      </c>
      <c r="B697" s="5" t="s">
        <v>2085</v>
      </c>
      <c r="C697" s="5" t="s">
        <v>2086</v>
      </c>
      <c r="D697" s="5" t="s">
        <v>2087</v>
      </c>
      <c r="E697" s="5" t="s">
        <v>9</v>
      </c>
      <c r="F697" s="5"/>
    </row>
    <row r="698" s="1" customFormat="1" customHeight="1" spans="1:6">
      <c r="A698" s="5">
        <v>696</v>
      </c>
      <c r="B698" s="5" t="s">
        <v>2088</v>
      </c>
      <c r="C698" s="5" t="s">
        <v>2089</v>
      </c>
      <c r="D698" s="5" t="s">
        <v>2090</v>
      </c>
      <c r="E698" s="5" t="s">
        <v>9</v>
      </c>
      <c r="F698" s="5"/>
    </row>
    <row r="699" s="1" customFormat="1" customHeight="1" spans="1:6">
      <c r="A699" s="5">
        <v>697</v>
      </c>
      <c r="B699" s="5" t="s">
        <v>2091</v>
      </c>
      <c r="C699" s="5" t="s">
        <v>2092</v>
      </c>
      <c r="D699" s="5" t="s">
        <v>2093</v>
      </c>
      <c r="E699" s="5" t="s">
        <v>9</v>
      </c>
      <c r="F699" s="5"/>
    </row>
    <row r="700" s="1" customFormat="1" customHeight="1" spans="1:6">
      <c r="A700" s="5">
        <v>698</v>
      </c>
      <c r="B700" s="5" t="s">
        <v>2094</v>
      </c>
      <c r="C700" s="5" t="s">
        <v>2095</v>
      </c>
      <c r="D700" s="5" t="s">
        <v>2096</v>
      </c>
      <c r="E700" s="5" t="s">
        <v>9</v>
      </c>
      <c r="F700" s="5"/>
    </row>
    <row r="701" s="1" customFormat="1" customHeight="1" spans="1:6">
      <c r="A701" s="5">
        <v>699</v>
      </c>
      <c r="B701" s="5" t="s">
        <v>2097</v>
      </c>
      <c r="C701" s="5" t="s">
        <v>2098</v>
      </c>
      <c r="D701" s="5" t="s">
        <v>2099</v>
      </c>
      <c r="E701" s="5" t="s">
        <v>9</v>
      </c>
      <c r="F701" s="5"/>
    </row>
    <row r="702" s="1" customFormat="1" customHeight="1" spans="1:6">
      <c r="A702" s="5">
        <v>700</v>
      </c>
      <c r="B702" s="5" t="s">
        <v>2100</v>
      </c>
      <c r="C702" s="5" t="s">
        <v>2101</v>
      </c>
      <c r="D702" s="5" t="s">
        <v>2102</v>
      </c>
      <c r="E702" s="5" t="s">
        <v>9</v>
      </c>
      <c r="F702" s="5"/>
    </row>
    <row r="703" s="1" customFormat="1" customHeight="1" spans="1:6">
      <c r="A703" s="5">
        <v>701</v>
      </c>
      <c r="B703" s="5" t="s">
        <v>2103</v>
      </c>
      <c r="C703" s="5" t="s">
        <v>2104</v>
      </c>
      <c r="D703" s="5" t="s">
        <v>2105</v>
      </c>
      <c r="E703" s="5" t="s">
        <v>9</v>
      </c>
      <c r="F703" s="5"/>
    </row>
    <row r="704" s="1" customFormat="1" customHeight="1" spans="1:6">
      <c r="A704" s="5">
        <v>702</v>
      </c>
      <c r="B704" s="5" t="s">
        <v>2106</v>
      </c>
      <c r="C704" s="5" t="s">
        <v>2107</v>
      </c>
      <c r="D704" s="5" t="s">
        <v>2108</v>
      </c>
      <c r="E704" s="5" t="s">
        <v>9</v>
      </c>
      <c r="F704" s="5"/>
    </row>
    <row r="705" s="1" customFormat="1" customHeight="1" spans="1:6">
      <c r="A705" s="5">
        <v>703</v>
      </c>
      <c r="B705" s="5" t="s">
        <v>2109</v>
      </c>
      <c r="C705" s="5" t="s">
        <v>2110</v>
      </c>
      <c r="D705" s="5" t="s">
        <v>2111</v>
      </c>
      <c r="E705" s="5" t="s">
        <v>9</v>
      </c>
      <c r="F705" s="5"/>
    </row>
    <row r="706" s="1" customFormat="1" customHeight="1" spans="1:6">
      <c r="A706" s="5">
        <v>704</v>
      </c>
      <c r="B706" s="5" t="s">
        <v>2112</v>
      </c>
      <c r="C706" s="5" t="s">
        <v>2113</v>
      </c>
      <c r="D706" s="5" t="s">
        <v>2114</v>
      </c>
      <c r="E706" s="5" t="s">
        <v>9</v>
      </c>
      <c r="F706" s="5"/>
    </row>
    <row r="707" s="1" customFormat="1" customHeight="1" spans="1:6">
      <c r="A707" s="5">
        <v>705</v>
      </c>
      <c r="B707" s="5" t="s">
        <v>2115</v>
      </c>
      <c r="C707" s="5" t="s">
        <v>2116</v>
      </c>
      <c r="D707" s="5" t="s">
        <v>2117</v>
      </c>
      <c r="E707" s="5" t="s">
        <v>9</v>
      </c>
      <c r="F707" s="5"/>
    </row>
    <row r="708" s="1" customFormat="1" customHeight="1" spans="1:6">
      <c r="A708" s="5">
        <v>706</v>
      </c>
      <c r="B708" s="5" t="s">
        <v>2118</v>
      </c>
      <c r="C708" s="5" t="s">
        <v>2119</v>
      </c>
      <c r="D708" s="5" t="s">
        <v>2120</v>
      </c>
      <c r="E708" s="5" t="s">
        <v>9</v>
      </c>
      <c r="F708" s="5"/>
    </row>
    <row r="709" s="1" customFormat="1" customHeight="1" spans="1:6">
      <c r="A709" s="5">
        <v>707</v>
      </c>
      <c r="B709" s="5" t="s">
        <v>2121</v>
      </c>
      <c r="C709" s="5" t="s">
        <v>2122</v>
      </c>
      <c r="D709" s="5" t="s">
        <v>2123</v>
      </c>
      <c r="E709" s="5" t="s">
        <v>9</v>
      </c>
      <c r="F709" s="5"/>
    </row>
    <row r="710" s="1" customFormat="1" customHeight="1" spans="1:6">
      <c r="A710" s="5">
        <v>708</v>
      </c>
      <c r="B710" s="5" t="s">
        <v>2124</v>
      </c>
      <c r="C710" s="5" t="s">
        <v>2125</v>
      </c>
      <c r="D710" s="5" t="s">
        <v>2126</v>
      </c>
      <c r="E710" s="5" t="s">
        <v>9</v>
      </c>
      <c r="F710" s="5"/>
    </row>
    <row r="711" s="1" customFormat="1" customHeight="1" spans="1:6">
      <c r="A711" s="5">
        <v>709</v>
      </c>
      <c r="B711" s="5" t="s">
        <v>2127</v>
      </c>
      <c r="C711" s="5" t="s">
        <v>2128</v>
      </c>
      <c r="D711" s="5" t="s">
        <v>2129</v>
      </c>
      <c r="E711" s="5" t="s">
        <v>9</v>
      </c>
      <c r="F711" s="5"/>
    </row>
    <row r="712" s="1" customFormat="1" customHeight="1" spans="1:6">
      <c r="A712" s="5">
        <v>710</v>
      </c>
      <c r="B712" s="5" t="s">
        <v>2130</v>
      </c>
      <c r="C712" s="5" t="s">
        <v>2131</v>
      </c>
      <c r="D712" s="5" t="s">
        <v>2132</v>
      </c>
      <c r="E712" s="5" t="s">
        <v>9</v>
      </c>
      <c r="F712" s="5"/>
    </row>
    <row r="713" s="1" customFormat="1" customHeight="1" spans="1:6">
      <c r="A713" s="5">
        <v>711</v>
      </c>
      <c r="B713" s="5" t="s">
        <v>2133</v>
      </c>
      <c r="C713" s="5" t="s">
        <v>2134</v>
      </c>
      <c r="D713" s="5" t="s">
        <v>2135</v>
      </c>
      <c r="E713" s="5" t="s">
        <v>9</v>
      </c>
      <c r="F713" s="5"/>
    </row>
    <row r="714" s="1" customFormat="1" customHeight="1" spans="1:6">
      <c r="A714" s="5">
        <v>712</v>
      </c>
      <c r="B714" s="5" t="s">
        <v>2136</v>
      </c>
      <c r="C714" s="5" t="s">
        <v>2137</v>
      </c>
      <c r="D714" s="5" t="s">
        <v>2138</v>
      </c>
      <c r="E714" s="5" t="s">
        <v>9</v>
      </c>
      <c r="F714" s="5"/>
    </row>
    <row r="715" s="1" customFormat="1" customHeight="1" spans="1:6">
      <c r="A715" s="5">
        <v>713</v>
      </c>
      <c r="B715" s="5" t="s">
        <v>2139</v>
      </c>
      <c r="C715" s="5" t="s">
        <v>2140</v>
      </c>
      <c r="D715" s="5" t="s">
        <v>2141</v>
      </c>
      <c r="E715" s="5" t="s">
        <v>9</v>
      </c>
      <c r="F715" s="5"/>
    </row>
    <row r="716" s="1" customFormat="1" customHeight="1" spans="1:6">
      <c r="A716" s="5">
        <v>714</v>
      </c>
      <c r="B716" s="5" t="s">
        <v>2142</v>
      </c>
      <c r="C716" s="5" t="s">
        <v>2143</v>
      </c>
      <c r="D716" s="5" t="s">
        <v>2144</v>
      </c>
      <c r="E716" s="5" t="s">
        <v>9</v>
      </c>
      <c r="F716" s="5" t="s">
        <v>10</v>
      </c>
    </row>
    <row r="717" s="1" customFormat="1" customHeight="1" spans="1:6">
      <c r="A717" s="5">
        <v>715</v>
      </c>
      <c r="B717" s="5" t="s">
        <v>2145</v>
      </c>
      <c r="C717" s="5" t="s">
        <v>2146</v>
      </c>
      <c r="D717" s="5" t="s">
        <v>2144</v>
      </c>
      <c r="E717" s="5" t="s">
        <v>9</v>
      </c>
      <c r="F717" s="5" t="s">
        <v>10</v>
      </c>
    </row>
    <row r="718" s="1" customFormat="1" customHeight="1" spans="1:6">
      <c r="A718" s="5">
        <v>716</v>
      </c>
      <c r="B718" s="5" t="s">
        <v>2147</v>
      </c>
      <c r="C718" s="5" t="s">
        <v>2148</v>
      </c>
      <c r="D718" s="5" t="s">
        <v>2149</v>
      </c>
      <c r="E718" s="5" t="s">
        <v>9</v>
      </c>
      <c r="F718" s="5"/>
    </row>
    <row r="719" s="1" customFormat="1" customHeight="1" spans="1:6">
      <c r="A719" s="5">
        <v>717</v>
      </c>
      <c r="B719" s="5" t="s">
        <v>2150</v>
      </c>
      <c r="C719" s="5" t="s">
        <v>2151</v>
      </c>
      <c r="D719" s="5" t="s">
        <v>2152</v>
      </c>
      <c r="E719" s="5" t="s">
        <v>9</v>
      </c>
      <c r="F719" s="5"/>
    </row>
    <row r="720" s="1" customFormat="1" customHeight="1" spans="1:6">
      <c r="A720" s="5">
        <v>718</v>
      </c>
      <c r="B720" s="5" t="s">
        <v>2153</v>
      </c>
      <c r="C720" s="5" t="s">
        <v>2154</v>
      </c>
      <c r="D720" s="5" t="s">
        <v>2155</v>
      </c>
      <c r="E720" s="5" t="s">
        <v>9</v>
      </c>
      <c r="F720" s="5"/>
    </row>
    <row r="721" s="1" customFormat="1" customHeight="1" spans="1:6">
      <c r="A721" s="5">
        <v>719</v>
      </c>
      <c r="B721" s="5" t="s">
        <v>2156</v>
      </c>
      <c r="C721" s="5" t="s">
        <v>2157</v>
      </c>
      <c r="D721" s="5" t="s">
        <v>2158</v>
      </c>
      <c r="E721" s="5" t="s">
        <v>9</v>
      </c>
      <c r="F721" s="5"/>
    </row>
    <row r="722" s="1" customFormat="1" customHeight="1" spans="1:6">
      <c r="A722" s="5">
        <v>720</v>
      </c>
      <c r="B722" s="5" t="s">
        <v>2159</v>
      </c>
      <c r="C722" s="5" t="s">
        <v>2160</v>
      </c>
      <c r="D722" s="5" t="s">
        <v>2161</v>
      </c>
      <c r="E722" s="5" t="s">
        <v>9</v>
      </c>
      <c r="F722" s="5"/>
    </row>
    <row r="723" s="1" customFormat="1" customHeight="1" spans="1:6">
      <c r="A723" s="5">
        <v>721</v>
      </c>
      <c r="B723" s="5" t="s">
        <v>2162</v>
      </c>
      <c r="C723" s="5" t="s">
        <v>2163</v>
      </c>
      <c r="D723" s="5" t="s">
        <v>2164</v>
      </c>
      <c r="E723" s="5" t="s">
        <v>9</v>
      </c>
      <c r="F723" s="5"/>
    </row>
    <row r="724" s="1" customFormat="1" customHeight="1" spans="1:6">
      <c r="A724" s="5">
        <v>722</v>
      </c>
      <c r="B724" s="5" t="s">
        <v>2165</v>
      </c>
      <c r="C724" s="5" t="s">
        <v>2166</v>
      </c>
      <c r="D724" s="5" t="s">
        <v>2167</v>
      </c>
      <c r="E724" s="5" t="s">
        <v>9</v>
      </c>
      <c r="F724" s="5"/>
    </row>
    <row r="725" s="1" customFormat="1" customHeight="1" spans="1:6">
      <c r="A725" s="5">
        <v>723</v>
      </c>
      <c r="B725" s="5" t="s">
        <v>2168</v>
      </c>
      <c r="C725" s="5" t="s">
        <v>2169</v>
      </c>
      <c r="D725" s="5" t="s">
        <v>2170</v>
      </c>
      <c r="E725" s="5" t="s">
        <v>9</v>
      </c>
      <c r="F725" s="5"/>
    </row>
    <row r="726" s="1" customFormat="1" customHeight="1" spans="1:6">
      <c r="A726" s="5">
        <v>724</v>
      </c>
      <c r="B726" s="5" t="s">
        <v>2171</v>
      </c>
      <c r="C726" s="5" t="s">
        <v>2172</v>
      </c>
      <c r="D726" s="5" t="s">
        <v>2173</v>
      </c>
      <c r="E726" s="5" t="s">
        <v>9</v>
      </c>
      <c r="F726" s="5" t="s">
        <v>10</v>
      </c>
    </row>
    <row r="727" s="1" customFormat="1" customHeight="1" spans="1:6">
      <c r="A727" s="5">
        <v>725</v>
      </c>
      <c r="B727" s="5" t="s">
        <v>2174</v>
      </c>
      <c r="C727" s="5" t="s">
        <v>2175</v>
      </c>
      <c r="D727" s="5" t="s">
        <v>2176</v>
      </c>
      <c r="E727" s="5" t="s">
        <v>9</v>
      </c>
      <c r="F727" s="5"/>
    </row>
    <row r="728" s="1" customFormat="1" customHeight="1" spans="1:6">
      <c r="A728" s="5">
        <v>726</v>
      </c>
      <c r="B728" s="5" t="s">
        <v>2177</v>
      </c>
      <c r="C728" s="5" t="s">
        <v>2178</v>
      </c>
      <c r="D728" s="5" t="s">
        <v>2179</v>
      </c>
      <c r="E728" s="5" t="s">
        <v>9</v>
      </c>
      <c r="F728" s="5"/>
    </row>
    <row r="729" s="1" customFormat="1" customHeight="1" spans="1:6">
      <c r="A729" s="5">
        <v>727</v>
      </c>
      <c r="B729" s="5" t="s">
        <v>2180</v>
      </c>
      <c r="C729" s="5" t="s">
        <v>2181</v>
      </c>
      <c r="D729" s="5" t="s">
        <v>2182</v>
      </c>
      <c r="E729" s="5" t="s">
        <v>9</v>
      </c>
      <c r="F729" s="5"/>
    </row>
    <row r="730" s="1" customFormat="1" customHeight="1" spans="1:6">
      <c r="A730" s="5">
        <v>728</v>
      </c>
      <c r="B730" s="5" t="s">
        <v>2183</v>
      </c>
      <c r="C730" s="5" t="s">
        <v>2184</v>
      </c>
      <c r="D730" s="5" t="s">
        <v>2185</v>
      </c>
      <c r="E730" s="5" t="s">
        <v>9</v>
      </c>
      <c r="F730" s="5"/>
    </row>
    <row r="731" s="1" customFormat="1" customHeight="1" spans="1:6">
      <c r="A731" s="5">
        <v>729</v>
      </c>
      <c r="B731" s="5" t="s">
        <v>2186</v>
      </c>
      <c r="C731" s="5" t="s">
        <v>2187</v>
      </c>
      <c r="D731" s="5" t="s">
        <v>2188</v>
      </c>
      <c r="E731" s="5" t="s">
        <v>9</v>
      </c>
      <c r="F731" s="5"/>
    </row>
    <row r="732" s="1" customFormat="1" customHeight="1" spans="1:6">
      <c r="A732" s="5">
        <v>730</v>
      </c>
      <c r="B732" s="5" t="s">
        <v>2189</v>
      </c>
      <c r="C732" s="5" t="s">
        <v>2190</v>
      </c>
      <c r="D732" s="5" t="s">
        <v>2191</v>
      </c>
      <c r="E732" s="5" t="s">
        <v>9</v>
      </c>
      <c r="F732" s="5"/>
    </row>
    <row r="733" s="1" customFormat="1" customHeight="1" spans="1:6">
      <c r="A733" s="5">
        <v>731</v>
      </c>
      <c r="B733" s="5" t="s">
        <v>2192</v>
      </c>
      <c r="C733" s="5" t="s">
        <v>2193</v>
      </c>
      <c r="D733" s="5" t="s">
        <v>2194</v>
      </c>
      <c r="E733" s="5" t="s">
        <v>9</v>
      </c>
      <c r="F733" s="5"/>
    </row>
    <row r="734" s="1" customFormat="1" customHeight="1" spans="1:6">
      <c r="A734" s="5">
        <v>732</v>
      </c>
      <c r="B734" s="5" t="s">
        <v>2195</v>
      </c>
      <c r="C734" s="5" t="s">
        <v>2196</v>
      </c>
      <c r="D734" s="5" t="s">
        <v>2197</v>
      </c>
      <c r="E734" s="5" t="s">
        <v>9</v>
      </c>
      <c r="F734" s="5"/>
    </row>
    <row r="735" s="1" customFormat="1" customHeight="1" spans="1:6">
      <c r="A735" s="5">
        <v>733</v>
      </c>
      <c r="B735" s="5" t="s">
        <v>2198</v>
      </c>
      <c r="C735" s="5" t="s">
        <v>2199</v>
      </c>
      <c r="D735" s="5" t="s">
        <v>2200</v>
      </c>
      <c r="E735" s="5" t="s">
        <v>9</v>
      </c>
      <c r="F735" s="5"/>
    </row>
    <row r="736" s="1" customFormat="1" customHeight="1" spans="1:6">
      <c r="A736" s="5">
        <v>734</v>
      </c>
      <c r="B736" s="5" t="s">
        <v>2201</v>
      </c>
      <c r="C736" s="5" t="s">
        <v>2202</v>
      </c>
      <c r="D736" s="5" t="s">
        <v>2203</v>
      </c>
      <c r="E736" s="5" t="s">
        <v>9</v>
      </c>
      <c r="F736" s="5"/>
    </row>
    <row r="737" s="1" customFormat="1" customHeight="1" spans="1:6">
      <c r="A737" s="5">
        <v>735</v>
      </c>
      <c r="B737" s="5" t="s">
        <v>2204</v>
      </c>
      <c r="C737" s="5" t="s">
        <v>2205</v>
      </c>
      <c r="D737" s="5" t="s">
        <v>2206</v>
      </c>
      <c r="E737" s="5" t="s">
        <v>9</v>
      </c>
      <c r="F737" s="5"/>
    </row>
    <row r="738" s="1" customFormat="1" customHeight="1" spans="1:6">
      <c r="A738" s="5">
        <v>736</v>
      </c>
      <c r="B738" s="5" t="s">
        <v>2207</v>
      </c>
      <c r="C738" s="5" t="s">
        <v>2208</v>
      </c>
      <c r="D738" s="5" t="s">
        <v>2209</v>
      </c>
      <c r="E738" s="5" t="s">
        <v>9</v>
      </c>
      <c r="F738" s="5"/>
    </row>
    <row r="739" s="1" customFormat="1" customHeight="1" spans="1:6">
      <c r="A739" s="5">
        <v>737</v>
      </c>
      <c r="B739" s="5" t="s">
        <v>2210</v>
      </c>
      <c r="C739" s="5" t="s">
        <v>2211</v>
      </c>
      <c r="D739" s="5" t="s">
        <v>2212</v>
      </c>
      <c r="E739" s="5" t="s">
        <v>9</v>
      </c>
      <c r="F739" s="5"/>
    </row>
    <row r="740" s="1" customFormat="1" customHeight="1" spans="1:6">
      <c r="A740" s="5">
        <v>738</v>
      </c>
      <c r="B740" s="5" t="s">
        <v>2213</v>
      </c>
      <c r="C740" s="5" t="s">
        <v>2214</v>
      </c>
      <c r="D740" s="5" t="s">
        <v>2215</v>
      </c>
      <c r="E740" s="5" t="s">
        <v>9</v>
      </c>
      <c r="F740" s="5"/>
    </row>
    <row r="741" s="1" customFormat="1" customHeight="1" spans="1:6">
      <c r="A741" s="5">
        <v>739</v>
      </c>
      <c r="B741" s="5" t="s">
        <v>2216</v>
      </c>
      <c r="C741" s="5" t="s">
        <v>2217</v>
      </c>
      <c r="D741" s="5" t="s">
        <v>2218</v>
      </c>
      <c r="E741" s="5" t="s">
        <v>9</v>
      </c>
      <c r="F741" s="5"/>
    </row>
    <row r="742" s="1" customFormat="1" customHeight="1" spans="1:6">
      <c r="A742" s="5">
        <v>740</v>
      </c>
      <c r="B742" s="5" t="s">
        <v>2219</v>
      </c>
      <c r="C742" s="5" t="s">
        <v>2220</v>
      </c>
      <c r="D742" s="5" t="s">
        <v>2221</v>
      </c>
      <c r="E742" s="5" t="s">
        <v>9</v>
      </c>
      <c r="F742" s="5"/>
    </row>
    <row r="743" s="1" customFormat="1" customHeight="1" spans="1:6">
      <c r="A743" s="5">
        <v>741</v>
      </c>
      <c r="B743" s="5" t="s">
        <v>2222</v>
      </c>
      <c r="C743" s="5" t="s">
        <v>2223</v>
      </c>
      <c r="D743" s="5" t="s">
        <v>2224</v>
      </c>
      <c r="E743" s="5" t="s">
        <v>9</v>
      </c>
      <c r="F743" s="5"/>
    </row>
    <row r="744" s="1" customFormat="1" customHeight="1" spans="1:6">
      <c r="A744" s="5">
        <v>742</v>
      </c>
      <c r="B744" s="5" t="s">
        <v>2225</v>
      </c>
      <c r="C744" s="5" t="s">
        <v>2208</v>
      </c>
      <c r="D744" s="5" t="s">
        <v>2226</v>
      </c>
      <c r="E744" s="5" t="s">
        <v>9</v>
      </c>
      <c r="F744" s="5"/>
    </row>
    <row r="745" s="1" customFormat="1" customHeight="1" spans="1:6">
      <c r="A745" s="5">
        <v>743</v>
      </c>
      <c r="B745" s="5" t="s">
        <v>2227</v>
      </c>
      <c r="C745" s="5" t="s">
        <v>2228</v>
      </c>
      <c r="D745" s="5" t="s">
        <v>2229</v>
      </c>
      <c r="E745" s="5" t="s">
        <v>9</v>
      </c>
      <c r="F745" s="5"/>
    </row>
    <row r="746" s="1" customFormat="1" customHeight="1" spans="1:6">
      <c r="A746" s="5">
        <v>744</v>
      </c>
      <c r="B746" s="5" t="s">
        <v>2230</v>
      </c>
      <c r="C746" s="5" t="s">
        <v>2231</v>
      </c>
      <c r="D746" s="5" t="s">
        <v>2232</v>
      </c>
      <c r="E746" s="5" t="s">
        <v>9</v>
      </c>
      <c r="F746" s="5"/>
    </row>
    <row r="747" s="1" customFormat="1" customHeight="1" spans="1:6">
      <c r="A747" s="5">
        <v>745</v>
      </c>
      <c r="B747" s="5" t="s">
        <v>2233</v>
      </c>
      <c r="C747" s="5" t="s">
        <v>2234</v>
      </c>
      <c r="D747" s="5" t="s">
        <v>2235</v>
      </c>
      <c r="E747" s="5" t="s">
        <v>9</v>
      </c>
      <c r="F747" s="5"/>
    </row>
    <row r="748" s="1" customFormat="1" customHeight="1" spans="1:6">
      <c r="A748" s="5">
        <v>746</v>
      </c>
      <c r="B748" s="5" t="s">
        <v>2236</v>
      </c>
      <c r="C748" s="5" t="s">
        <v>2237</v>
      </c>
      <c r="D748" s="5" t="s">
        <v>2238</v>
      </c>
      <c r="E748" s="5" t="s">
        <v>9</v>
      </c>
      <c r="F748" s="5"/>
    </row>
    <row r="749" s="1" customFormat="1" customHeight="1" spans="1:6">
      <c r="A749" s="5">
        <v>747</v>
      </c>
      <c r="B749" s="5" t="s">
        <v>2239</v>
      </c>
      <c r="C749" s="5" t="s">
        <v>2240</v>
      </c>
      <c r="D749" s="5" t="s">
        <v>2241</v>
      </c>
      <c r="E749" s="5" t="s">
        <v>9</v>
      </c>
      <c r="F749" s="5"/>
    </row>
    <row r="750" s="1" customFormat="1" customHeight="1" spans="1:6">
      <c r="A750" s="5">
        <v>748</v>
      </c>
      <c r="B750" s="5" t="s">
        <v>2242</v>
      </c>
      <c r="C750" s="5" t="s">
        <v>2243</v>
      </c>
      <c r="D750" s="5" t="s">
        <v>2244</v>
      </c>
      <c r="E750" s="5" t="s">
        <v>9</v>
      </c>
      <c r="F750" s="5"/>
    </row>
    <row r="751" s="1" customFormat="1" customHeight="1" spans="1:6">
      <c r="A751" s="5">
        <v>749</v>
      </c>
      <c r="B751" s="5" t="s">
        <v>2245</v>
      </c>
      <c r="C751" s="5" t="s">
        <v>2246</v>
      </c>
      <c r="D751" s="5" t="s">
        <v>2247</v>
      </c>
      <c r="E751" s="5" t="s">
        <v>9</v>
      </c>
      <c r="F751" s="5"/>
    </row>
    <row r="752" s="1" customFormat="1" customHeight="1" spans="1:6">
      <c r="A752" s="5">
        <v>750</v>
      </c>
      <c r="B752" s="5" t="s">
        <v>2248</v>
      </c>
      <c r="C752" s="5" t="s">
        <v>2249</v>
      </c>
      <c r="D752" s="5" t="s">
        <v>2250</v>
      </c>
      <c r="E752" s="5" t="s">
        <v>9</v>
      </c>
      <c r="F752" s="5" t="s">
        <v>10</v>
      </c>
    </row>
    <row r="753" s="1" customFormat="1" customHeight="1" spans="1:6">
      <c r="A753" s="5">
        <v>751</v>
      </c>
      <c r="B753" s="5" t="s">
        <v>2251</v>
      </c>
      <c r="C753" s="5" t="s">
        <v>2252</v>
      </c>
      <c r="D753" s="5" t="s">
        <v>2253</v>
      </c>
      <c r="E753" s="5" t="s">
        <v>9</v>
      </c>
      <c r="F753" s="5"/>
    </row>
    <row r="754" s="1" customFormat="1" customHeight="1" spans="1:6">
      <c r="A754" s="5">
        <v>752</v>
      </c>
      <c r="B754" s="5" t="s">
        <v>2254</v>
      </c>
      <c r="C754" s="5" t="s">
        <v>2255</v>
      </c>
      <c r="D754" s="5" t="s">
        <v>2256</v>
      </c>
      <c r="E754" s="5" t="s">
        <v>9</v>
      </c>
      <c r="F754" s="5"/>
    </row>
    <row r="755" s="1" customFormat="1" customHeight="1" spans="1:6">
      <c r="A755" s="5">
        <v>753</v>
      </c>
      <c r="B755" s="5" t="s">
        <v>2257</v>
      </c>
      <c r="C755" s="5" t="s">
        <v>2258</v>
      </c>
      <c r="D755" s="5" t="s">
        <v>2259</v>
      </c>
      <c r="E755" s="5" t="s">
        <v>9</v>
      </c>
      <c r="F755" s="5"/>
    </row>
    <row r="756" s="1" customFormat="1" customHeight="1" spans="1:6">
      <c r="A756" s="5">
        <v>754</v>
      </c>
      <c r="B756" s="5" t="s">
        <v>2260</v>
      </c>
      <c r="C756" s="5" t="s">
        <v>2261</v>
      </c>
      <c r="D756" s="5" t="s">
        <v>2262</v>
      </c>
      <c r="E756" s="5" t="s">
        <v>9</v>
      </c>
      <c r="F756" s="5"/>
    </row>
    <row r="757" s="1" customFormat="1" customHeight="1" spans="1:6">
      <c r="A757" s="5">
        <v>755</v>
      </c>
      <c r="B757" s="5" t="s">
        <v>2263</v>
      </c>
      <c r="C757" s="5" t="s">
        <v>54</v>
      </c>
      <c r="D757" s="5" t="s">
        <v>2264</v>
      </c>
      <c r="E757" s="5" t="s">
        <v>9</v>
      </c>
      <c r="F757" s="5"/>
    </row>
    <row r="758" s="1" customFormat="1" customHeight="1" spans="1:6">
      <c r="A758" s="5">
        <v>756</v>
      </c>
      <c r="B758" s="5" t="s">
        <v>2265</v>
      </c>
      <c r="C758" s="5" t="s">
        <v>2266</v>
      </c>
      <c r="D758" s="5" t="s">
        <v>2267</v>
      </c>
      <c r="E758" s="5" t="s">
        <v>9</v>
      </c>
      <c r="F758" s="5"/>
    </row>
    <row r="759" s="1" customFormat="1" customHeight="1" spans="1:6">
      <c r="A759" s="5">
        <v>757</v>
      </c>
      <c r="B759" s="5" t="s">
        <v>2268</v>
      </c>
      <c r="C759" s="5" t="s">
        <v>2269</v>
      </c>
      <c r="D759" s="5" t="s">
        <v>2270</v>
      </c>
      <c r="E759" s="5" t="s">
        <v>9</v>
      </c>
      <c r="F759" s="5"/>
    </row>
    <row r="760" s="1" customFormat="1" customHeight="1" spans="1:6">
      <c r="A760" s="5">
        <v>758</v>
      </c>
      <c r="B760" s="5" t="s">
        <v>2271</v>
      </c>
      <c r="C760" s="5" t="s">
        <v>2272</v>
      </c>
      <c r="D760" s="5" t="s">
        <v>2273</v>
      </c>
      <c r="E760" s="5" t="s">
        <v>9</v>
      </c>
      <c r="F760" s="5"/>
    </row>
    <row r="761" s="1" customFormat="1" customHeight="1" spans="1:6">
      <c r="A761" s="5">
        <v>759</v>
      </c>
      <c r="B761" s="5" t="s">
        <v>2274</v>
      </c>
      <c r="C761" s="5" t="s">
        <v>2275</v>
      </c>
      <c r="D761" s="5" t="s">
        <v>2276</v>
      </c>
      <c r="E761" s="5" t="s">
        <v>9</v>
      </c>
      <c r="F761" s="5"/>
    </row>
    <row r="762" s="1" customFormat="1" customHeight="1" spans="1:6">
      <c r="A762" s="5">
        <v>760</v>
      </c>
      <c r="B762" s="5" t="s">
        <v>2277</v>
      </c>
      <c r="C762" s="5" t="s">
        <v>2278</v>
      </c>
      <c r="D762" s="5" t="s">
        <v>2279</v>
      </c>
      <c r="E762" s="5" t="s">
        <v>9</v>
      </c>
      <c r="F762" s="5"/>
    </row>
    <row r="763" s="1" customFormat="1" customHeight="1" spans="1:6">
      <c r="A763" s="5">
        <v>761</v>
      </c>
      <c r="B763" s="5" t="s">
        <v>2280</v>
      </c>
      <c r="C763" s="5" t="s">
        <v>2281</v>
      </c>
      <c r="D763" s="5" t="s">
        <v>2282</v>
      </c>
      <c r="E763" s="5" t="s">
        <v>9</v>
      </c>
      <c r="F763" s="5"/>
    </row>
    <row r="764" s="1" customFormat="1" customHeight="1" spans="1:6">
      <c r="A764" s="5">
        <v>762</v>
      </c>
      <c r="B764" s="5" t="s">
        <v>2283</v>
      </c>
      <c r="C764" s="5" t="s">
        <v>2284</v>
      </c>
      <c r="D764" s="5" t="s">
        <v>2285</v>
      </c>
      <c r="E764" s="5" t="s">
        <v>9</v>
      </c>
      <c r="F764" s="5"/>
    </row>
    <row r="765" s="1" customFormat="1" customHeight="1" spans="1:6">
      <c r="A765" s="5">
        <v>763</v>
      </c>
      <c r="B765" s="5" t="s">
        <v>2286</v>
      </c>
      <c r="C765" s="5" t="s">
        <v>2287</v>
      </c>
      <c r="D765" s="5" t="s">
        <v>2288</v>
      </c>
      <c r="E765" s="5" t="s">
        <v>9</v>
      </c>
      <c r="F765" s="5"/>
    </row>
    <row r="766" s="1" customFormat="1" customHeight="1" spans="1:6">
      <c r="A766" s="5">
        <v>764</v>
      </c>
      <c r="B766" s="5" t="s">
        <v>2289</v>
      </c>
      <c r="C766" s="5" t="s">
        <v>2290</v>
      </c>
      <c r="D766" s="5" t="s">
        <v>2291</v>
      </c>
      <c r="E766" s="5" t="s">
        <v>9</v>
      </c>
      <c r="F766" s="5" t="s">
        <v>251</v>
      </c>
    </row>
    <row r="767" s="1" customFormat="1" customHeight="1" spans="1:6">
      <c r="A767" s="5">
        <v>765</v>
      </c>
      <c r="B767" s="5" t="s">
        <v>2292</v>
      </c>
      <c r="C767" s="5" t="s">
        <v>2293</v>
      </c>
      <c r="D767" s="5" t="s">
        <v>2294</v>
      </c>
      <c r="E767" s="5" t="s">
        <v>9</v>
      </c>
      <c r="F767" s="5"/>
    </row>
    <row r="768" s="1" customFormat="1" customHeight="1" spans="1:6">
      <c r="A768" s="5">
        <v>766</v>
      </c>
      <c r="B768" s="5" t="s">
        <v>2295</v>
      </c>
      <c r="C768" s="5" t="s">
        <v>2296</v>
      </c>
      <c r="D768" s="5" t="s">
        <v>2297</v>
      </c>
      <c r="E768" s="5" t="s">
        <v>9</v>
      </c>
      <c r="F768" s="5"/>
    </row>
    <row r="769" s="1" customFormat="1" customHeight="1" spans="1:6">
      <c r="A769" s="5">
        <v>767</v>
      </c>
      <c r="B769" s="5" t="s">
        <v>2298</v>
      </c>
      <c r="C769" s="5" t="s">
        <v>2299</v>
      </c>
      <c r="D769" s="5" t="s">
        <v>2300</v>
      </c>
      <c r="E769" s="5" t="s">
        <v>9</v>
      </c>
      <c r="F769" s="5"/>
    </row>
    <row r="770" s="1" customFormat="1" customHeight="1" spans="1:6">
      <c r="A770" s="5">
        <v>768</v>
      </c>
      <c r="B770" s="5" t="s">
        <v>2301</v>
      </c>
      <c r="C770" s="5" t="s">
        <v>2302</v>
      </c>
      <c r="D770" s="5" t="s">
        <v>2303</v>
      </c>
      <c r="E770" s="5" t="s">
        <v>9</v>
      </c>
      <c r="F770" s="5" t="s">
        <v>676</v>
      </c>
    </row>
    <row r="771" s="1" customFormat="1" customHeight="1" spans="1:6">
      <c r="A771" s="5">
        <v>769</v>
      </c>
      <c r="B771" s="5" t="s">
        <v>2304</v>
      </c>
      <c r="C771" s="5" t="s">
        <v>2305</v>
      </c>
      <c r="D771" s="5" t="s">
        <v>2306</v>
      </c>
      <c r="E771" s="5" t="s">
        <v>9</v>
      </c>
      <c r="F771" s="5"/>
    </row>
    <row r="772" s="1" customFormat="1" customHeight="1" spans="1:6">
      <c r="A772" s="5">
        <v>770</v>
      </c>
      <c r="B772" s="5" t="s">
        <v>2307</v>
      </c>
      <c r="C772" s="5" t="s">
        <v>2308</v>
      </c>
      <c r="D772" s="5" t="s">
        <v>2309</v>
      </c>
      <c r="E772" s="5" t="s">
        <v>9</v>
      </c>
      <c r="F772" s="5"/>
    </row>
    <row r="773" s="1" customFormat="1" customHeight="1" spans="1:6">
      <c r="A773" s="5">
        <v>771</v>
      </c>
      <c r="B773" s="5" t="s">
        <v>2310</v>
      </c>
      <c r="C773" s="5" t="s">
        <v>2311</v>
      </c>
      <c r="D773" s="5" t="s">
        <v>2312</v>
      </c>
      <c r="E773" s="5" t="s">
        <v>9</v>
      </c>
      <c r="F773" s="5"/>
    </row>
    <row r="774" s="1" customFormat="1" customHeight="1" spans="1:6">
      <c r="A774" s="5">
        <v>772</v>
      </c>
      <c r="B774" s="5" t="s">
        <v>2313</v>
      </c>
      <c r="C774" s="5" t="s">
        <v>1941</v>
      </c>
      <c r="D774" s="5" t="s">
        <v>2314</v>
      </c>
      <c r="E774" s="5" t="s">
        <v>9</v>
      </c>
      <c r="F774" s="5"/>
    </row>
    <row r="775" s="1" customFormat="1" customHeight="1" spans="1:6">
      <c r="A775" s="5">
        <v>773</v>
      </c>
      <c r="B775" s="5" t="s">
        <v>2315</v>
      </c>
      <c r="C775" s="5" t="s">
        <v>2316</v>
      </c>
      <c r="D775" s="5" t="s">
        <v>2317</v>
      </c>
      <c r="E775" s="5" t="s">
        <v>9</v>
      </c>
      <c r="F775" s="5"/>
    </row>
    <row r="776" s="1" customFormat="1" customHeight="1" spans="1:6">
      <c r="A776" s="5">
        <v>774</v>
      </c>
      <c r="B776" s="5" t="s">
        <v>2318</v>
      </c>
      <c r="C776" s="5" t="s">
        <v>2319</v>
      </c>
      <c r="D776" s="5" t="s">
        <v>2320</v>
      </c>
      <c r="E776" s="5" t="s">
        <v>9</v>
      </c>
      <c r="F776" s="5"/>
    </row>
    <row r="777" s="1" customFormat="1" customHeight="1" spans="1:6">
      <c r="A777" s="5">
        <v>775</v>
      </c>
      <c r="B777" s="5" t="s">
        <v>2321</v>
      </c>
      <c r="C777" s="5" t="s">
        <v>2322</v>
      </c>
      <c r="D777" s="5" t="s">
        <v>2323</v>
      </c>
      <c r="E777" s="5" t="s">
        <v>9</v>
      </c>
      <c r="F777" s="5"/>
    </row>
    <row r="778" s="1" customFormat="1" customHeight="1" spans="1:6">
      <c r="A778" s="5">
        <v>776</v>
      </c>
      <c r="B778" s="5" t="s">
        <v>2324</v>
      </c>
      <c r="C778" s="5" t="s">
        <v>2325</v>
      </c>
      <c r="D778" s="5" t="s">
        <v>2326</v>
      </c>
      <c r="E778" s="5" t="s">
        <v>9</v>
      </c>
      <c r="F778" s="5"/>
    </row>
    <row r="779" s="1" customFormat="1" customHeight="1" spans="1:6">
      <c r="A779" s="5">
        <v>777</v>
      </c>
      <c r="B779" s="5" t="s">
        <v>2327</v>
      </c>
      <c r="C779" s="5" t="s">
        <v>2328</v>
      </c>
      <c r="D779" s="5" t="s">
        <v>2329</v>
      </c>
      <c r="E779" s="5" t="s">
        <v>9</v>
      </c>
      <c r="F779" s="5"/>
    </row>
    <row r="780" s="1" customFormat="1" customHeight="1" spans="1:6">
      <c r="A780" s="5">
        <v>778</v>
      </c>
      <c r="B780" s="5" t="s">
        <v>2330</v>
      </c>
      <c r="C780" s="5" t="s">
        <v>2331</v>
      </c>
      <c r="D780" s="5" t="s">
        <v>2332</v>
      </c>
      <c r="E780" s="5" t="s">
        <v>9</v>
      </c>
      <c r="F780" s="5"/>
    </row>
    <row r="781" s="1" customFormat="1" customHeight="1" spans="1:6">
      <c r="A781" s="5">
        <v>779</v>
      </c>
      <c r="B781" s="5" t="s">
        <v>2333</v>
      </c>
      <c r="C781" s="5" t="s">
        <v>2334</v>
      </c>
      <c r="D781" s="5" t="s">
        <v>2335</v>
      </c>
      <c r="E781" s="5" t="s">
        <v>9</v>
      </c>
      <c r="F781" s="5"/>
    </row>
    <row r="782" s="1" customFormat="1" customHeight="1" spans="1:6">
      <c r="A782" s="5">
        <v>780</v>
      </c>
      <c r="B782" s="5" t="s">
        <v>2336</v>
      </c>
      <c r="C782" s="5" t="s">
        <v>2337</v>
      </c>
      <c r="D782" s="5" t="s">
        <v>2338</v>
      </c>
      <c r="E782" s="5" t="s">
        <v>9</v>
      </c>
      <c r="F782" s="5"/>
    </row>
    <row r="783" s="1" customFormat="1" customHeight="1" spans="1:6">
      <c r="A783" s="5">
        <v>781</v>
      </c>
      <c r="B783" s="5" t="s">
        <v>2339</v>
      </c>
      <c r="C783" s="5" t="s">
        <v>2340</v>
      </c>
      <c r="D783" s="5" t="s">
        <v>2341</v>
      </c>
      <c r="E783" s="5" t="s">
        <v>9</v>
      </c>
      <c r="F783" s="5"/>
    </row>
    <row r="784" s="1" customFormat="1" customHeight="1" spans="1:6">
      <c r="A784" s="5">
        <v>782</v>
      </c>
      <c r="B784" s="5" t="s">
        <v>2342</v>
      </c>
      <c r="C784" s="5" t="s">
        <v>2343</v>
      </c>
      <c r="D784" s="5" t="s">
        <v>2344</v>
      </c>
      <c r="E784" s="5" t="s">
        <v>9</v>
      </c>
      <c r="F784" s="5"/>
    </row>
    <row r="785" s="1" customFormat="1" customHeight="1" spans="1:6">
      <c r="A785" s="5">
        <v>783</v>
      </c>
      <c r="B785" s="5" t="s">
        <v>2345</v>
      </c>
      <c r="C785" s="5" t="s">
        <v>2346</v>
      </c>
      <c r="D785" s="5" t="s">
        <v>2347</v>
      </c>
      <c r="E785" s="5" t="s">
        <v>9</v>
      </c>
      <c r="F785" s="5"/>
    </row>
    <row r="786" s="1" customFormat="1" customHeight="1" spans="1:6">
      <c r="A786" s="5">
        <v>784</v>
      </c>
      <c r="B786" s="5" t="s">
        <v>2348</v>
      </c>
      <c r="C786" s="5" t="s">
        <v>2349</v>
      </c>
      <c r="D786" s="5" t="s">
        <v>2350</v>
      </c>
      <c r="E786" s="5" t="s">
        <v>9</v>
      </c>
      <c r="F786" s="5"/>
    </row>
    <row r="787" s="1" customFormat="1" customHeight="1" spans="1:6">
      <c r="A787" s="5">
        <v>785</v>
      </c>
      <c r="B787" s="5" t="s">
        <v>2351</v>
      </c>
      <c r="C787" s="5" t="s">
        <v>2352</v>
      </c>
      <c r="D787" s="5" t="s">
        <v>2353</v>
      </c>
      <c r="E787" s="5" t="s">
        <v>9</v>
      </c>
      <c r="F787" s="5"/>
    </row>
    <row r="788" s="1" customFormat="1" customHeight="1" spans="1:6">
      <c r="A788" s="5">
        <v>786</v>
      </c>
      <c r="B788" s="5" t="s">
        <v>2354</v>
      </c>
      <c r="C788" s="5" t="s">
        <v>2355</v>
      </c>
      <c r="D788" s="5" t="s">
        <v>2356</v>
      </c>
      <c r="E788" s="5" t="s">
        <v>9</v>
      </c>
      <c r="F788" s="5"/>
    </row>
    <row r="789" s="1" customFormat="1" customHeight="1" spans="1:6">
      <c r="A789" s="5">
        <v>787</v>
      </c>
      <c r="B789" s="5" t="s">
        <v>2357</v>
      </c>
      <c r="C789" s="5" t="s">
        <v>2358</v>
      </c>
      <c r="D789" s="5" t="s">
        <v>2359</v>
      </c>
      <c r="E789" s="5" t="s">
        <v>9</v>
      </c>
      <c r="F789" s="5"/>
    </row>
    <row r="790" s="1" customFormat="1" customHeight="1" spans="1:6">
      <c r="A790" s="5">
        <v>788</v>
      </c>
      <c r="B790" s="5" t="s">
        <v>2360</v>
      </c>
      <c r="C790" s="5" t="s">
        <v>2361</v>
      </c>
      <c r="D790" s="5" t="s">
        <v>2362</v>
      </c>
      <c r="E790" s="5" t="s">
        <v>9</v>
      </c>
      <c r="F790" s="5"/>
    </row>
    <row r="791" s="1" customFormat="1" customHeight="1" spans="1:6">
      <c r="A791" s="5">
        <v>789</v>
      </c>
      <c r="B791" s="5" t="s">
        <v>2363</v>
      </c>
      <c r="C791" s="5" t="s">
        <v>2364</v>
      </c>
      <c r="D791" s="5" t="s">
        <v>2365</v>
      </c>
      <c r="E791" s="5" t="s">
        <v>9</v>
      </c>
      <c r="F791" s="5"/>
    </row>
    <row r="792" s="1" customFormat="1" customHeight="1" spans="1:6">
      <c r="A792" s="5">
        <v>790</v>
      </c>
      <c r="B792" s="5" t="s">
        <v>2366</v>
      </c>
      <c r="C792" s="5" t="s">
        <v>2367</v>
      </c>
      <c r="D792" s="5" t="s">
        <v>2368</v>
      </c>
      <c r="E792" s="5" t="s">
        <v>9</v>
      </c>
      <c r="F792" s="5"/>
    </row>
    <row r="793" s="1" customFormat="1" customHeight="1" spans="1:6">
      <c r="A793" s="5">
        <v>791</v>
      </c>
      <c r="B793" s="5" t="s">
        <v>2369</v>
      </c>
      <c r="C793" s="5" t="s">
        <v>2370</v>
      </c>
      <c r="D793" s="5" t="s">
        <v>2371</v>
      </c>
      <c r="E793" s="5" t="s">
        <v>9</v>
      </c>
      <c r="F793" s="5"/>
    </row>
    <row r="794" s="1" customFormat="1" customHeight="1" spans="1:6">
      <c r="A794" s="5">
        <v>792</v>
      </c>
      <c r="B794" s="5" t="s">
        <v>2372</v>
      </c>
      <c r="C794" s="5" t="s">
        <v>2373</v>
      </c>
      <c r="D794" s="5" t="s">
        <v>2374</v>
      </c>
      <c r="E794" s="5" t="s">
        <v>9</v>
      </c>
      <c r="F794" s="5"/>
    </row>
    <row r="795" s="1" customFormat="1" customHeight="1" spans="1:6">
      <c r="A795" s="5">
        <v>793</v>
      </c>
      <c r="B795" s="5" t="s">
        <v>2375</v>
      </c>
      <c r="C795" s="5" t="s">
        <v>2376</v>
      </c>
      <c r="D795" s="5" t="s">
        <v>2377</v>
      </c>
      <c r="E795" s="5" t="s">
        <v>9</v>
      </c>
      <c r="F795" s="5"/>
    </row>
    <row r="796" s="1" customFormat="1" customHeight="1" spans="1:6">
      <c r="A796" s="5">
        <v>794</v>
      </c>
      <c r="B796" s="5" t="s">
        <v>2378</v>
      </c>
      <c r="C796" s="5" t="s">
        <v>2379</v>
      </c>
      <c r="D796" s="5" t="s">
        <v>2380</v>
      </c>
      <c r="E796" s="5" t="s">
        <v>9</v>
      </c>
      <c r="F796" s="5"/>
    </row>
    <row r="797" s="1" customFormat="1" customHeight="1" spans="1:6">
      <c r="A797" s="5">
        <v>795</v>
      </c>
      <c r="B797" s="5" t="s">
        <v>2381</v>
      </c>
      <c r="C797" s="5" t="s">
        <v>2382</v>
      </c>
      <c r="D797" s="5" t="s">
        <v>2383</v>
      </c>
      <c r="E797" s="5" t="s">
        <v>9</v>
      </c>
      <c r="F797" s="5"/>
    </row>
    <row r="798" s="1" customFormat="1" customHeight="1" spans="1:6">
      <c r="A798" s="5">
        <v>796</v>
      </c>
      <c r="B798" s="5" t="s">
        <v>2384</v>
      </c>
      <c r="C798" s="5" t="s">
        <v>2385</v>
      </c>
      <c r="D798" s="5" t="s">
        <v>2383</v>
      </c>
      <c r="E798" s="5" t="s">
        <v>9</v>
      </c>
      <c r="F798" s="5"/>
    </row>
    <row r="799" s="1" customFormat="1" customHeight="1" spans="1:6">
      <c r="A799" s="5">
        <v>797</v>
      </c>
      <c r="B799" s="5" t="s">
        <v>2386</v>
      </c>
      <c r="C799" s="5" t="s">
        <v>1093</v>
      </c>
      <c r="D799" s="5" t="s">
        <v>2387</v>
      </c>
      <c r="E799" s="5" t="s">
        <v>9</v>
      </c>
      <c r="F799" s="5"/>
    </row>
    <row r="800" s="1" customFormat="1" customHeight="1" spans="1:6">
      <c r="A800" s="5">
        <v>798</v>
      </c>
      <c r="B800" s="5" t="s">
        <v>2388</v>
      </c>
      <c r="C800" s="5" t="s">
        <v>2389</v>
      </c>
      <c r="D800" s="5" t="s">
        <v>2390</v>
      </c>
      <c r="E800" s="5" t="s">
        <v>9</v>
      </c>
      <c r="F800" s="5"/>
    </row>
    <row r="801" s="1" customFormat="1" customHeight="1" spans="1:6">
      <c r="A801" s="5">
        <v>799</v>
      </c>
      <c r="B801" s="5" t="s">
        <v>2391</v>
      </c>
      <c r="C801" s="5" t="s">
        <v>2392</v>
      </c>
      <c r="D801" s="5" t="s">
        <v>2393</v>
      </c>
      <c r="E801" s="5" t="s">
        <v>9</v>
      </c>
      <c r="F801" s="5"/>
    </row>
    <row r="802" s="1" customFormat="1" customHeight="1" spans="1:6">
      <c r="A802" s="5">
        <v>800</v>
      </c>
      <c r="B802" s="5" t="s">
        <v>2394</v>
      </c>
      <c r="C802" s="5" t="s">
        <v>2395</v>
      </c>
      <c r="D802" s="5" t="s">
        <v>2396</v>
      </c>
      <c r="E802" s="5" t="s">
        <v>9</v>
      </c>
      <c r="F802" s="5"/>
    </row>
    <row r="803" s="1" customFormat="1" customHeight="1" spans="1:6">
      <c r="A803" s="5">
        <v>801</v>
      </c>
      <c r="B803" s="5" t="s">
        <v>2397</v>
      </c>
      <c r="C803" s="5" t="s">
        <v>2398</v>
      </c>
      <c r="D803" s="5" t="s">
        <v>2399</v>
      </c>
      <c r="E803" s="5" t="s">
        <v>9</v>
      </c>
      <c r="F803" s="5"/>
    </row>
    <row r="804" s="1" customFormat="1" customHeight="1" spans="1:6">
      <c r="A804" s="5">
        <v>802</v>
      </c>
      <c r="B804" s="5" t="s">
        <v>2400</v>
      </c>
      <c r="C804" s="5" t="s">
        <v>2199</v>
      </c>
      <c r="D804" s="5" t="s">
        <v>2401</v>
      </c>
      <c r="E804" s="5" t="s">
        <v>9</v>
      </c>
      <c r="F804" s="5"/>
    </row>
    <row r="805" s="1" customFormat="1" customHeight="1" spans="1:6">
      <c r="A805" s="5">
        <v>803</v>
      </c>
      <c r="B805" s="5" t="s">
        <v>2402</v>
      </c>
      <c r="C805" s="5" t="s">
        <v>2403</v>
      </c>
      <c r="D805" s="5" t="s">
        <v>2404</v>
      </c>
      <c r="E805" s="5" t="s">
        <v>9</v>
      </c>
      <c r="F805" s="5"/>
    </row>
    <row r="806" s="1" customFormat="1" customHeight="1" spans="1:6">
      <c r="A806" s="5">
        <v>804</v>
      </c>
      <c r="B806" s="5" t="s">
        <v>2405</v>
      </c>
      <c r="C806" s="5" t="s">
        <v>2406</v>
      </c>
      <c r="D806" s="5" t="s">
        <v>2407</v>
      </c>
      <c r="E806" s="5" t="s">
        <v>9</v>
      </c>
      <c r="F806" s="5"/>
    </row>
    <row r="807" s="1" customFormat="1" customHeight="1" spans="1:6">
      <c r="A807" s="5">
        <v>805</v>
      </c>
      <c r="B807" s="5" t="s">
        <v>2408</v>
      </c>
      <c r="C807" s="5" t="s">
        <v>2409</v>
      </c>
      <c r="D807" s="5" t="s">
        <v>2410</v>
      </c>
      <c r="E807" s="5" t="s">
        <v>9</v>
      </c>
      <c r="F807" s="5"/>
    </row>
    <row r="808" s="1" customFormat="1" customHeight="1" spans="1:6">
      <c r="A808" s="5">
        <v>806</v>
      </c>
      <c r="B808" s="5" t="s">
        <v>2411</v>
      </c>
      <c r="C808" s="5" t="s">
        <v>2412</v>
      </c>
      <c r="D808" s="5" t="s">
        <v>2413</v>
      </c>
      <c r="E808" s="5" t="s">
        <v>9</v>
      </c>
      <c r="F808" s="5"/>
    </row>
    <row r="809" s="1" customFormat="1" customHeight="1" spans="1:6">
      <c r="A809" s="5">
        <v>807</v>
      </c>
      <c r="B809" s="5" t="s">
        <v>2414</v>
      </c>
      <c r="C809" s="5" t="s">
        <v>2415</v>
      </c>
      <c r="D809" s="5" t="s">
        <v>2416</v>
      </c>
      <c r="E809" s="5" t="s">
        <v>9</v>
      </c>
      <c r="F809" s="5"/>
    </row>
    <row r="810" s="1" customFormat="1" customHeight="1" spans="1:6">
      <c r="A810" s="5">
        <v>808</v>
      </c>
      <c r="B810" s="5" t="s">
        <v>2417</v>
      </c>
      <c r="C810" s="5" t="s">
        <v>2418</v>
      </c>
      <c r="D810" s="5" t="s">
        <v>2419</v>
      </c>
      <c r="E810" s="5" t="s">
        <v>9</v>
      </c>
      <c r="F810" s="5"/>
    </row>
    <row r="811" s="1" customFormat="1" customHeight="1" spans="1:6">
      <c r="A811" s="5">
        <v>809</v>
      </c>
      <c r="B811" s="5" t="s">
        <v>2420</v>
      </c>
      <c r="C811" s="5" t="s">
        <v>2421</v>
      </c>
      <c r="D811" s="5" t="s">
        <v>2422</v>
      </c>
      <c r="E811" s="5" t="s">
        <v>9</v>
      </c>
      <c r="F811" s="5"/>
    </row>
    <row r="812" s="1" customFormat="1" customHeight="1" spans="1:6">
      <c r="A812" s="5">
        <v>810</v>
      </c>
      <c r="B812" s="5" t="s">
        <v>2423</v>
      </c>
      <c r="C812" s="5" t="s">
        <v>2424</v>
      </c>
      <c r="D812" s="5" t="s">
        <v>2425</v>
      </c>
      <c r="E812" s="5" t="s">
        <v>9</v>
      </c>
      <c r="F812" s="5"/>
    </row>
    <row r="813" s="1" customFormat="1" customHeight="1" spans="1:6">
      <c r="A813" s="5">
        <v>811</v>
      </c>
      <c r="B813" s="5" t="s">
        <v>2426</v>
      </c>
      <c r="C813" s="5" t="s">
        <v>2427</v>
      </c>
      <c r="D813" s="5" t="s">
        <v>2428</v>
      </c>
      <c r="E813" s="5" t="s">
        <v>9</v>
      </c>
      <c r="F813" s="5"/>
    </row>
    <row r="814" s="1" customFormat="1" customHeight="1" spans="1:6">
      <c r="A814" s="5">
        <v>812</v>
      </c>
      <c r="B814" s="5" t="s">
        <v>2429</v>
      </c>
      <c r="C814" s="5" t="s">
        <v>2430</v>
      </c>
      <c r="D814" s="5" t="s">
        <v>2431</v>
      </c>
      <c r="E814" s="5" t="s">
        <v>9</v>
      </c>
      <c r="F814" s="5"/>
    </row>
    <row r="815" s="1" customFormat="1" customHeight="1" spans="1:6">
      <c r="A815" s="5">
        <v>813</v>
      </c>
      <c r="B815" s="5" t="s">
        <v>2432</v>
      </c>
      <c r="C815" s="5" t="s">
        <v>2433</v>
      </c>
      <c r="D815" s="5" t="s">
        <v>2434</v>
      </c>
      <c r="E815" s="5" t="s">
        <v>9</v>
      </c>
      <c r="F815" s="5"/>
    </row>
    <row r="816" s="1" customFormat="1" customHeight="1" spans="1:6">
      <c r="A816" s="5">
        <v>814</v>
      </c>
      <c r="B816" s="5" t="s">
        <v>2435</v>
      </c>
      <c r="C816" s="5" t="s">
        <v>2436</v>
      </c>
      <c r="D816" s="5" t="s">
        <v>2437</v>
      </c>
      <c r="E816" s="5" t="s">
        <v>9</v>
      </c>
      <c r="F816" s="5"/>
    </row>
    <row r="817" s="1" customFormat="1" customHeight="1" spans="1:6">
      <c r="A817" s="5">
        <v>815</v>
      </c>
      <c r="B817" s="5" t="s">
        <v>2438</v>
      </c>
      <c r="C817" s="5" t="s">
        <v>2439</v>
      </c>
      <c r="D817" s="5" t="s">
        <v>2440</v>
      </c>
      <c r="E817" s="5" t="s">
        <v>9</v>
      </c>
      <c r="F817" s="5"/>
    </row>
    <row r="818" s="1" customFormat="1" customHeight="1" spans="1:6">
      <c r="A818" s="5">
        <v>816</v>
      </c>
      <c r="B818" s="5" t="s">
        <v>2441</v>
      </c>
      <c r="C818" s="5" t="s">
        <v>2442</v>
      </c>
      <c r="D818" s="5" t="s">
        <v>2443</v>
      </c>
      <c r="E818" s="5" t="s">
        <v>9</v>
      </c>
      <c r="F818" s="5"/>
    </row>
    <row r="819" s="1" customFormat="1" customHeight="1" spans="1:6">
      <c r="A819" s="5">
        <v>817</v>
      </c>
      <c r="B819" s="5" t="s">
        <v>2444</v>
      </c>
      <c r="C819" s="5" t="s">
        <v>2445</v>
      </c>
      <c r="D819" s="5" t="s">
        <v>2446</v>
      </c>
      <c r="E819" s="5" t="s">
        <v>9</v>
      </c>
      <c r="F819" s="5"/>
    </row>
    <row r="820" s="1" customFormat="1" customHeight="1" spans="1:6">
      <c r="A820" s="5">
        <v>818</v>
      </c>
      <c r="B820" s="5" t="s">
        <v>2447</v>
      </c>
      <c r="C820" s="5" t="s">
        <v>2448</v>
      </c>
      <c r="D820" s="5" t="s">
        <v>2449</v>
      </c>
      <c r="E820" s="5" t="s">
        <v>9</v>
      </c>
      <c r="F820" s="5"/>
    </row>
    <row r="821" s="1" customFormat="1" customHeight="1" spans="1:6">
      <c r="A821" s="5">
        <v>819</v>
      </c>
      <c r="B821" s="5" t="s">
        <v>2450</v>
      </c>
      <c r="C821" s="5" t="s">
        <v>2451</v>
      </c>
      <c r="D821" s="5" t="s">
        <v>2452</v>
      </c>
      <c r="E821" s="5" t="s">
        <v>9</v>
      </c>
      <c r="F821" s="5"/>
    </row>
    <row r="822" s="1" customFormat="1" customHeight="1" spans="1:6">
      <c r="A822" s="5">
        <v>820</v>
      </c>
      <c r="B822" s="5" t="s">
        <v>2453</v>
      </c>
      <c r="C822" s="5" t="s">
        <v>2454</v>
      </c>
      <c r="D822" s="5" t="s">
        <v>2455</v>
      </c>
      <c r="E822" s="5" t="s">
        <v>9</v>
      </c>
      <c r="F822" s="5"/>
    </row>
    <row r="823" s="1" customFormat="1" customHeight="1" spans="1:6">
      <c r="A823" s="5">
        <v>821</v>
      </c>
      <c r="B823" s="5" t="s">
        <v>2456</v>
      </c>
      <c r="C823" s="5" t="s">
        <v>1013</v>
      </c>
      <c r="D823" s="5" t="s">
        <v>2457</v>
      </c>
      <c r="E823" s="5" t="s">
        <v>9</v>
      </c>
      <c r="F823" s="5"/>
    </row>
    <row r="824" s="1" customFormat="1" customHeight="1" spans="1:6">
      <c r="A824" s="5">
        <v>822</v>
      </c>
      <c r="B824" s="5" t="s">
        <v>2456</v>
      </c>
      <c r="C824" s="5" t="s">
        <v>2458</v>
      </c>
      <c r="D824" s="5" t="s">
        <v>2459</v>
      </c>
      <c r="E824" s="5" t="s">
        <v>9</v>
      </c>
      <c r="F824" s="5"/>
    </row>
    <row r="825" s="1" customFormat="1" customHeight="1" spans="1:6">
      <c r="A825" s="5">
        <v>823</v>
      </c>
      <c r="B825" s="5" t="s">
        <v>2460</v>
      </c>
      <c r="C825" s="5" t="s">
        <v>2461</v>
      </c>
      <c r="D825" s="5" t="s">
        <v>2462</v>
      </c>
      <c r="E825" s="5" t="s">
        <v>9</v>
      </c>
      <c r="F825" s="5"/>
    </row>
    <row r="826" s="1" customFormat="1" customHeight="1" spans="1:6">
      <c r="A826" s="5">
        <v>824</v>
      </c>
      <c r="B826" s="5" t="s">
        <v>2463</v>
      </c>
      <c r="C826" s="5" t="s">
        <v>2464</v>
      </c>
      <c r="D826" s="5" t="s">
        <v>2465</v>
      </c>
      <c r="E826" s="5" t="s">
        <v>9</v>
      </c>
      <c r="F826" s="5"/>
    </row>
    <row r="827" s="1" customFormat="1" customHeight="1" spans="1:6">
      <c r="A827" s="5">
        <v>825</v>
      </c>
      <c r="B827" s="5" t="s">
        <v>2466</v>
      </c>
      <c r="C827" s="5" t="s">
        <v>2467</v>
      </c>
      <c r="D827" s="5" t="s">
        <v>2468</v>
      </c>
      <c r="E827" s="5" t="s">
        <v>9</v>
      </c>
      <c r="F827" s="5"/>
    </row>
    <row r="828" s="1" customFormat="1" customHeight="1" spans="1:6">
      <c r="A828" s="5">
        <v>826</v>
      </c>
      <c r="B828" s="5" t="s">
        <v>2469</v>
      </c>
      <c r="C828" s="5" t="s">
        <v>2470</v>
      </c>
      <c r="D828" s="5" t="s">
        <v>2471</v>
      </c>
      <c r="E828" s="5" t="s">
        <v>9</v>
      </c>
      <c r="F828" s="5"/>
    </row>
    <row r="829" s="1" customFormat="1" customHeight="1" spans="1:6">
      <c r="A829" s="5">
        <v>827</v>
      </c>
      <c r="B829" s="5" t="s">
        <v>2472</v>
      </c>
      <c r="C829" s="5" t="s">
        <v>2473</v>
      </c>
      <c r="D829" s="5" t="s">
        <v>2474</v>
      </c>
      <c r="E829" s="5" t="s">
        <v>9</v>
      </c>
      <c r="F829" s="5"/>
    </row>
    <row r="830" s="1" customFormat="1" customHeight="1" spans="1:6">
      <c r="A830" s="5">
        <v>828</v>
      </c>
      <c r="B830" s="5" t="s">
        <v>2475</v>
      </c>
      <c r="C830" s="5" t="s">
        <v>2476</v>
      </c>
      <c r="D830" s="5" t="s">
        <v>2477</v>
      </c>
      <c r="E830" s="5" t="s">
        <v>9</v>
      </c>
      <c r="F830" s="5"/>
    </row>
    <row r="831" s="1" customFormat="1" customHeight="1" spans="1:6">
      <c r="A831" s="5">
        <v>829</v>
      </c>
      <c r="B831" s="5" t="s">
        <v>2478</v>
      </c>
      <c r="C831" s="5" t="s">
        <v>2479</v>
      </c>
      <c r="D831" s="5" t="s">
        <v>2480</v>
      </c>
      <c r="E831" s="5" t="s">
        <v>9</v>
      </c>
      <c r="F831" s="5"/>
    </row>
    <row r="832" s="1" customFormat="1" customHeight="1" spans="1:6">
      <c r="A832" s="5">
        <v>830</v>
      </c>
      <c r="B832" s="5" t="s">
        <v>2481</v>
      </c>
      <c r="C832" s="5" t="s">
        <v>2482</v>
      </c>
      <c r="D832" s="5" t="s">
        <v>2483</v>
      </c>
      <c r="E832" s="5" t="s">
        <v>9</v>
      </c>
      <c r="F832" s="5"/>
    </row>
    <row r="833" s="1" customFormat="1" customHeight="1" spans="1:6">
      <c r="A833" s="5">
        <v>831</v>
      </c>
      <c r="B833" s="5" t="s">
        <v>2484</v>
      </c>
      <c r="C833" s="5" t="s">
        <v>2485</v>
      </c>
      <c r="D833" s="5" t="s">
        <v>2486</v>
      </c>
      <c r="E833" s="5" t="s">
        <v>9</v>
      </c>
      <c r="F833" s="5"/>
    </row>
    <row r="834" s="1" customFormat="1" customHeight="1" spans="1:6">
      <c r="A834" s="5">
        <v>832</v>
      </c>
      <c r="B834" s="5" t="s">
        <v>2487</v>
      </c>
      <c r="C834" s="5" t="s">
        <v>2488</v>
      </c>
      <c r="D834" s="5" t="s">
        <v>2489</v>
      </c>
      <c r="E834" s="5" t="s">
        <v>9</v>
      </c>
      <c r="F834" s="5"/>
    </row>
    <row r="835" s="1" customFormat="1" customHeight="1" spans="1:6">
      <c r="A835" s="5">
        <v>833</v>
      </c>
      <c r="B835" s="5" t="s">
        <v>2490</v>
      </c>
      <c r="C835" s="5" t="s">
        <v>2491</v>
      </c>
      <c r="D835" s="5" t="s">
        <v>2492</v>
      </c>
      <c r="E835" s="5" t="s">
        <v>9</v>
      </c>
      <c r="F835" s="5"/>
    </row>
    <row r="836" s="1" customFormat="1" customHeight="1" spans="1:6">
      <c r="A836" s="5">
        <v>834</v>
      </c>
      <c r="B836" s="5" t="s">
        <v>2493</v>
      </c>
      <c r="C836" s="5" t="s">
        <v>2494</v>
      </c>
      <c r="D836" s="5" t="s">
        <v>2495</v>
      </c>
      <c r="E836" s="5" t="s">
        <v>9</v>
      </c>
      <c r="F836" s="5"/>
    </row>
    <row r="837" s="1" customFormat="1" customHeight="1" spans="1:6">
      <c r="A837" s="5">
        <v>835</v>
      </c>
      <c r="B837" s="5" t="s">
        <v>2496</v>
      </c>
      <c r="C837" s="5" t="s">
        <v>2497</v>
      </c>
      <c r="D837" s="5" t="s">
        <v>2498</v>
      </c>
      <c r="E837" s="5" t="s">
        <v>9</v>
      </c>
      <c r="F837" s="5"/>
    </row>
    <row r="838" s="1" customFormat="1" customHeight="1" spans="1:6">
      <c r="A838" s="5">
        <v>836</v>
      </c>
      <c r="B838" s="5" t="s">
        <v>2499</v>
      </c>
      <c r="C838" s="5" t="s">
        <v>2500</v>
      </c>
      <c r="D838" s="5" t="s">
        <v>2501</v>
      </c>
      <c r="E838" s="5" t="s">
        <v>9</v>
      </c>
      <c r="F838" s="5"/>
    </row>
    <row r="839" s="1" customFormat="1" customHeight="1" spans="1:6">
      <c r="A839" s="5">
        <v>837</v>
      </c>
      <c r="B839" s="5" t="s">
        <v>2502</v>
      </c>
      <c r="C839" s="5" t="s">
        <v>2503</v>
      </c>
      <c r="D839" s="5" t="s">
        <v>2504</v>
      </c>
      <c r="E839" s="5" t="s">
        <v>9</v>
      </c>
      <c r="F839" s="5"/>
    </row>
    <row r="840" s="1" customFormat="1" customHeight="1" spans="1:6">
      <c r="A840" s="5">
        <v>838</v>
      </c>
      <c r="B840" s="5" t="s">
        <v>2505</v>
      </c>
      <c r="C840" s="5" t="s">
        <v>2506</v>
      </c>
      <c r="D840" s="5" t="s">
        <v>2507</v>
      </c>
      <c r="E840" s="5" t="s">
        <v>9</v>
      </c>
      <c r="F840" s="5"/>
    </row>
    <row r="841" s="1" customFormat="1" customHeight="1" spans="1:6">
      <c r="A841" s="5">
        <v>839</v>
      </c>
      <c r="B841" s="5" t="s">
        <v>2508</v>
      </c>
      <c r="C841" s="5" t="s">
        <v>2509</v>
      </c>
      <c r="D841" s="5" t="s">
        <v>2510</v>
      </c>
      <c r="E841" s="5" t="s">
        <v>9</v>
      </c>
      <c r="F841" s="5"/>
    </row>
    <row r="842" s="1" customFormat="1" customHeight="1" spans="1:6">
      <c r="A842" s="5">
        <v>840</v>
      </c>
      <c r="B842" s="5" t="s">
        <v>2511</v>
      </c>
      <c r="C842" s="5" t="s">
        <v>584</v>
      </c>
      <c r="D842" s="5" t="s">
        <v>2512</v>
      </c>
      <c r="E842" s="5" t="s">
        <v>9</v>
      </c>
      <c r="F842" s="5"/>
    </row>
    <row r="843" s="1" customFormat="1" customHeight="1" spans="1:6">
      <c r="A843" s="5">
        <v>841</v>
      </c>
      <c r="B843" s="5" t="s">
        <v>2513</v>
      </c>
      <c r="C843" s="5" t="s">
        <v>2514</v>
      </c>
      <c r="D843" s="5" t="s">
        <v>2515</v>
      </c>
      <c r="E843" s="5" t="s">
        <v>9</v>
      </c>
      <c r="F843" s="5"/>
    </row>
    <row r="844" s="1" customFormat="1" customHeight="1" spans="1:6">
      <c r="A844" s="5">
        <v>842</v>
      </c>
      <c r="B844" s="5" t="s">
        <v>2516</v>
      </c>
      <c r="C844" s="5" t="s">
        <v>2517</v>
      </c>
      <c r="D844" s="5" t="s">
        <v>2518</v>
      </c>
      <c r="E844" s="5" t="s">
        <v>9</v>
      </c>
      <c r="F844" s="5"/>
    </row>
    <row r="845" s="1" customFormat="1" customHeight="1" spans="1:6">
      <c r="A845" s="5">
        <v>843</v>
      </c>
      <c r="B845" s="5" t="s">
        <v>2519</v>
      </c>
      <c r="C845" s="5" t="s">
        <v>367</v>
      </c>
      <c r="D845" s="5" t="s">
        <v>2520</v>
      </c>
      <c r="E845" s="5" t="s">
        <v>9</v>
      </c>
      <c r="F845" s="5"/>
    </row>
    <row r="846" s="1" customFormat="1" customHeight="1" spans="1:6">
      <c r="A846" s="5">
        <v>844</v>
      </c>
      <c r="B846" s="5" t="s">
        <v>2521</v>
      </c>
      <c r="C846" s="5" t="s">
        <v>2522</v>
      </c>
      <c r="D846" s="5" t="s">
        <v>2523</v>
      </c>
      <c r="E846" s="5" t="s">
        <v>9</v>
      </c>
      <c r="F846" s="5" t="s">
        <v>10</v>
      </c>
    </row>
    <row r="847" s="1" customFormat="1" customHeight="1" spans="1:6">
      <c r="A847" s="5">
        <v>845</v>
      </c>
      <c r="B847" s="5" t="s">
        <v>2524</v>
      </c>
      <c r="C847" s="5" t="s">
        <v>2525</v>
      </c>
      <c r="D847" s="5" t="s">
        <v>2526</v>
      </c>
      <c r="E847" s="5" t="s">
        <v>9</v>
      </c>
      <c r="F847" s="5"/>
    </row>
    <row r="848" s="1" customFormat="1" customHeight="1" spans="1:6">
      <c r="A848" s="5">
        <v>846</v>
      </c>
      <c r="B848" s="5" t="s">
        <v>2527</v>
      </c>
      <c r="C848" s="5" t="s">
        <v>2528</v>
      </c>
      <c r="D848" s="5" t="s">
        <v>2529</v>
      </c>
      <c r="E848" s="5" t="s">
        <v>9</v>
      </c>
      <c r="F848" s="5"/>
    </row>
    <row r="849" s="1" customFormat="1" customHeight="1" spans="1:6">
      <c r="A849" s="5">
        <v>847</v>
      </c>
      <c r="B849" s="5" t="s">
        <v>2530</v>
      </c>
      <c r="C849" s="5" t="s">
        <v>2531</v>
      </c>
      <c r="D849" s="5" t="s">
        <v>2532</v>
      </c>
      <c r="E849" s="5" t="s">
        <v>9</v>
      </c>
      <c r="F849" s="5" t="s">
        <v>10</v>
      </c>
    </row>
    <row r="850" s="1" customFormat="1" customHeight="1" spans="1:6">
      <c r="A850" s="5">
        <v>848</v>
      </c>
      <c r="B850" s="5" t="s">
        <v>2533</v>
      </c>
      <c r="C850" s="5" t="s">
        <v>2534</v>
      </c>
      <c r="D850" s="5" t="s">
        <v>2535</v>
      </c>
      <c r="E850" s="5" t="s">
        <v>9</v>
      </c>
      <c r="F850" s="5"/>
    </row>
    <row r="851" s="1" customFormat="1" customHeight="1" spans="1:6">
      <c r="A851" s="5">
        <v>849</v>
      </c>
      <c r="B851" s="5" t="s">
        <v>2536</v>
      </c>
      <c r="C851" s="5" t="s">
        <v>2537</v>
      </c>
      <c r="D851" s="5" t="s">
        <v>2538</v>
      </c>
      <c r="E851" s="5" t="s">
        <v>9</v>
      </c>
      <c r="F851" s="5"/>
    </row>
    <row r="852" s="1" customFormat="1" customHeight="1" spans="1:6">
      <c r="A852" s="5">
        <v>850</v>
      </c>
      <c r="B852" s="5" t="s">
        <v>2539</v>
      </c>
      <c r="C852" s="5" t="s">
        <v>2540</v>
      </c>
      <c r="D852" s="5" t="s">
        <v>2541</v>
      </c>
      <c r="E852" s="5" t="s">
        <v>9</v>
      </c>
      <c r="F852" s="5"/>
    </row>
    <row r="853" s="1" customFormat="1" customHeight="1" spans="1:6">
      <c r="A853" s="5">
        <v>851</v>
      </c>
      <c r="B853" s="5" t="s">
        <v>2542</v>
      </c>
      <c r="C853" s="5" t="s">
        <v>2543</v>
      </c>
      <c r="D853" s="5" t="s">
        <v>2544</v>
      </c>
      <c r="E853" s="5" t="s">
        <v>9</v>
      </c>
      <c r="F853" s="5"/>
    </row>
    <row r="854" s="1" customFormat="1" customHeight="1" spans="1:6">
      <c r="A854" s="5">
        <v>852</v>
      </c>
      <c r="B854" s="5" t="s">
        <v>2545</v>
      </c>
      <c r="C854" s="5" t="s">
        <v>2546</v>
      </c>
      <c r="D854" s="5" t="s">
        <v>2547</v>
      </c>
      <c r="E854" s="5" t="s">
        <v>9</v>
      </c>
      <c r="F854" s="5"/>
    </row>
    <row r="855" s="1" customFormat="1" customHeight="1" spans="1:6">
      <c r="A855" s="5">
        <v>853</v>
      </c>
      <c r="B855" s="5" t="s">
        <v>2548</v>
      </c>
      <c r="C855" s="5" t="s">
        <v>2549</v>
      </c>
      <c r="D855" s="5" t="s">
        <v>2550</v>
      </c>
      <c r="E855" s="5" t="s">
        <v>9</v>
      </c>
      <c r="F855" s="5"/>
    </row>
    <row r="856" s="1" customFormat="1" customHeight="1" spans="1:6">
      <c r="A856" s="5">
        <v>854</v>
      </c>
      <c r="B856" s="5" t="s">
        <v>2551</v>
      </c>
      <c r="C856" s="5" t="s">
        <v>2552</v>
      </c>
      <c r="D856" s="5" t="s">
        <v>2553</v>
      </c>
      <c r="E856" s="5" t="s">
        <v>9</v>
      </c>
      <c r="F856" s="5"/>
    </row>
    <row r="857" s="1" customFormat="1" customHeight="1" spans="1:6">
      <c r="A857" s="5">
        <v>855</v>
      </c>
      <c r="B857" s="5" t="s">
        <v>2554</v>
      </c>
      <c r="C857" s="5" t="s">
        <v>2555</v>
      </c>
      <c r="D857" s="5" t="s">
        <v>2556</v>
      </c>
      <c r="E857" s="5" t="s">
        <v>9</v>
      </c>
      <c r="F857" s="5"/>
    </row>
    <row r="858" s="1" customFormat="1" customHeight="1" spans="1:6">
      <c r="A858" s="5">
        <v>856</v>
      </c>
      <c r="B858" s="5" t="s">
        <v>2557</v>
      </c>
      <c r="C858" s="5" t="s">
        <v>2558</v>
      </c>
      <c r="D858" s="5" t="s">
        <v>2556</v>
      </c>
      <c r="E858" s="5" t="s">
        <v>9</v>
      </c>
      <c r="F858" s="5"/>
    </row>
    <row r="859" s="1" customFormat="1" customHeight="1" spans="1:6">
      <c r="A859" s="5">
        <v>857</v>
      </c>
      <c r="B859" s="5" t="s">
        <v>2559</v>
      </c>
      <c r="C859" s="5" t="s">
        <v>2560</v>
      </c>
      <c r="D859" s="5" t="s">
        <v>2561</v>
      </c>
      <c r="E859" s="5" t="s">
        <v>9</v>
      </c>
      <c r="F859" s="5"/>
    </row>
    <row r="860" s="1" customFormat="1" customHeight="1" spans="1:6">
      <c r="A860" s="5">
        <v>858</v>
      </c>
      <c r="B860" s="5" t="s">
        <v>2562</v>
      </c>
      <c r="C860" s="5" t="s">
        <v>2563</v>
      </c>
      <c r="D860" s="5" t="s">
        <v>2564</v>
      </c>
      <c r="E860" s="5" t="s">
        <v>9</v>
      </c>
      <c r="F860" s="5"/>
    </row>
    <row r="861" s="1" customFormat="1" customHeight="1" spans="1:6">
      <c r="A861" s="5">
        <v>859</v>
      </c>
      <c r="B861" s="5" t="s">
        <v>2565</v>
      </c>
      <c r="C861" s="5" t="s">
        <v>2566</v>
      </c>
      <c r="D861" s="5" t="s">
        <v>2567</v>
      </c>
      <c r="E861" s="5" t="s">
        <v>9</v>
      </c>
      <c r="F861" s="5"/>
    </row>
    <row r="862" s="1" customFormat="1" customHeight="1" spans="1:6">
      <c r="A862" s="5">
        <v>860</v>
      </c>
      <c r="B862" s="5" t="s">
        <v>2568</v>
      </c>
      <c r="C862" s="5" t="s">
        <v>2569</v>
      </c>
      <c r="D862" s="5" t="s">
        <v>2570</v>
      </c>
      <c r="E862" s="5" t="s">
        <v>9</v>
      </c>
      <c r="F862" s="5"/>
    </row>
    <row r="863" s="1" customFormat="1" customHeight="1" spans="1:6">
      <c r="A863" s="5">
        <v>861</v>
      </c>
      <c r="B863" s="5" t="s">
        <v>2571</v>
      </c>
      <c r="C863" s="5" t="s">
        <v>2572</v>
      </c>
      <c r="D863" s="5" t="s">
        <v>2573</v>
      </c>
      <c r="E863" s="5" t="s">
        <v>9</v>
      </c>
      <c r="F863" s="5"/>
    </row>
    <row r="864" s="1" customFormat="1" customHeight="1" spans="1:6">
      <c r="A864" s="5">
        <v>862</v>
      </c>
      <c r="B864" s="5" t="s">
        <v>2574</v>
      </c>
      <c r="C864" s="5" t="s">
        <v>2575</v>
      </c>
      <c r="D864" s="5" t="s">
        <v>2576</v>
      </c>
      <c r="E864" s="5" t="s">
        <v>9</v>
      </c>
      <c r="F864" s="5"/>
    </row>
    <row r="865" s="1" customFormat="1" customHeight="1" spans="1:6">
      <c r="A865" s="5">
        <v>863</v>
      </c>
      <c r="B865" s="5" t="s">
        <v>2577</v>
      </c>
      <c r="C865" s="5" t="s">
        <v>2578</v>
      </c>
      <c r="D865" s="5" t="s">
        <v>2579</v>
      </c>
      <c r="E865" s="5" t="s">
        <v>9</v>
      </c>
      <c r="F865" s="5"/>
    </row>
    <row r="866" s="1" customFormat="1" customHeight="1" spans="1:6">
      <c r="A866" s="5">
        <v>864</v>
      </c>
      <c r="B866" s="5" t="s">
        <v>2580</v>
      </c>
      <c r="C866" s="5" t="s">
        <v>2581</v>
      </c>
      <c r="D866" s="5" t="s">
        <v>2582</v>
      </c>
      <c r="E866" s="5" t="s">
        <v>9</v>
      </c>
      <c r="F866" s="5"/>
    </row>
    <row r="867" s="1" customFormat="1" customHeight="1" spans="1:6">
      <c r="A867" s="5">
        <v>865</v>
      </c>
      <c r="B867" s="5" t="s">
        <v>2583</v>
      </c>
      <c r="C867" s="5" t="s">
        <v>2584</v>
      </c>
      <c r="D867" s="5" t="s">
        <v>2585</v>
      </c>
      <c r="E867" s="5" t="s">
        <v>9</v>
      </c>
      <c r="F867" s="5"/>
    </row>
    <row r="868" s="1" customFormat="1" customHeight="1" spans="1:6">
      <c r="A868" s="5">
        <v>866</v>
      </c>
      <c r="B868" s="5" t="s">
        <v>2586</v>
      </c>
      <c r="C868" s="5" t="s">
        <v>2587</v>
      </c>
      <c r="D868" s="5" t="s">
        <v>2588</v>
      </c>
      <c r="E868" s="5" t="s">
        <v>9</v>
      </c>
      <c r="F868" s="5"/>
    </row>
    <row r="869" s="1" customFormat="1" customHeight="1" spans="1:6">
      <c r="A869" s="5">
        <v>867</v>
      </c>
      <c r="B869" s="5" t="s">
        <v>2589</v>
      </c>
      <c r="C869" s="5" t="s">
        <v>2590</v>
      </c>
      <c r="D869" s="5" t="s">
        <v>2591</v>
      </c>
      <c r="E869" s="5" t="s">
        <v>9</v>
      </c>
      <c r="F869" s="5"/>
    </row>
    <row r="870" s="1" customFormat="1" customHeight="1" spans="1:6">
      <c r="A870" s="5">
        <v>868</v>
      </c>
      <c r="B870" s="5" t="s">
        <v>2592</v>
      </c>
      <c r="C870" s="5" t="s">
        <v>2593</v>
      </c>
      <c r="D870" s="5" t="s">
        <v>2594</v>
      </c>
      <c r="E870" s="5" t="s">
        <v>9</v>
      </c>
      <c r="F870" s="5" t="s">
        <v>420</v>
      </c>
    </row>
    <row r="871" s="1" customFormat="1" customHeight="1" spans="1:6">
      <c r="A871" s="5">
        <v>869</v>
      </c>
      <c r="B871" s="5" t="s">
        <v>2595</v>
      </c>
      <c r="C871" s="5" t="s">
        <v>2596</v>
      </c>
      <c r="D871" s="5" t="s">
        <v>2597</v>
      </c>
      <c r="E871" s="5" t="s">
        <v>9</v>
      </c>
      <c r="F871" s="5"/>
    </row>
    <row r="872" s="1" customFormat="1" customHeight="1" spans="1:6">
      <c r="A872" s="5">
        <v>870</v>
      </c>
      <c r="B872" s="5" t="s">
        <v>2598</v>
      </c>
      <c r="C872" s="5" t="s">
        <v>2599</v>
      </c>
      <c r="D872" s="5" t="s">
        <v>2600</v>
      </c>
      <c r="E872" s="5" t="s">
        <v>9</v>
      </c>
      <c r="F872" s="5"/>
    </row>
    <row r="873" s="1" customFormat="1" customHeight="1" spans="1:6">
      <c r="A873" s="5">
        <v>871</v>
      </c>
      <c r="B873" s="5" t="s">
        <v>2601</v>
      </c>
      <c r="C873" s="5" t="s">
        <v>2602</v>
      </c>
      <c r="D873" s="5" t="s">
        <v>2603</v>
      </c>
      <c r="E873" s="5" t="s">
        <v>9</v>
      </c>
      <c r="F873" s="5"/>
    </row>
    <row r="874" s="1" customFormat="1" customHeight="1" spans="1:6">
      <c r="A874" s="5">
        <v>872</v>
      </c>
      <c r="B874" s="5" t="s">
        <v>2604</v>
      </c>
      <c r="C874" s="5" t="s">
        <v>2605</v>
      </c>
      <c r="D874" s="5" t="s">
        <v>2606</v>
      </c>
      <c r="E874" s="5" t="s">
        <v>9</v>
      </c>
      <c r="F874" s="5"/>
    </row>
    <row r="875" s="1" customFormat="1" customHeight="1" spans="1:6">
      <c r="A875" s="5">
        <v>873</v>
      </c>
      <c r="B875" s="5" t="s">
        <v>2607</v>
      </c>
      <c r="C875" s="5" t="s">
        <v>2608</v>
      </c>
      <c r="D875" s="5" t="s">
        <v>2609</v>
      </c>
      <c r="E875" s="5" t="s">
        <v>9</v>
      </c>
      <c r="F875" s="5"/>
    </row>
    <row r="876" s="1" customFormat="1" customHeight="1" spans="1:6">
      <c r="A876" s="5">
        <v>874</v>
      </c>
      <c r="B876" s="5" t="s">
        <v>2610</v>
      </c>
      <c r="C876" s="5" t="s">
        <v>2611</v>
      </c>
      <c r="D876" s="5" t="s">
        <v>2612</v>
      </c>
      <c r="E876" s="5" t="s">
        <v>9</v>
      </c>
      <c r="F876" s="5"/>
    </row>
    <row r="877" s="1" customFormat="1" customHeight="1" spans="1:6">
      <c r="A877" s="5">
        <v>875</v>
      </c>
      <c r="B877" s="5" t="s">
        <v>2613</v>
      </c>
      <c r="C877" s="5" t="s">
        <v>2614</v>
      </c>
      <c r="D877" s="5" t="s">
        <v>2615</v>
      </c>
      <c r="E877" s="5" t="s">
        <v>9</v>
      </c>
      <c r="F877" s="5"/>
    </row>
    <row r="878" s="1" customFormat="1" customHeight="1" spans="1:6">
      <c r="A878" s="5">
        <v>876</v>
      </c>
      <c r="B878" s="5" t="s">
        <v>2616</v>
      </c>
      <c r="C878" s="5" t="s">
        <v>2617</v>
      </c>
      <c r="D878" s="5" t="s">
        <v>2618</v>
      </c>
      <c r="E878" s="5" t="s">
        <v>9</v>
      </c>
      <c r="F878" s="5"/>
    </row>
    <row r="879" s="1" customFormat="1" customHeight="1" spans="1:6">
      <c r="A879" s="5">
        <v>877</v>
      </c>
      <c r="B879" s="5" t="s">
        <v>2619</v>
      </c>
      <c r="C879" s="5" t="s">
        <v>2620</v>
      </c>
      <c r="D879" s="5" t="s">
        <v>2621</v>
      </c>
      <c r="E879" s="5" t="s">
        <v>9</v>
      </c>
      <c r="F879" s="5"/>
    </row>
    <row r="880" s="1" customFormat="1" customHeight="1" spans="1:6">
      <c r="A880" s="5">
        <v>878</v>
      </c>
      <c r="B880" s="5" t="s">
        <v>2622</v>
      </c>
      <c r="C880" s="5" t="s">
        <v>2623</v>
      </c>
      <c r="D880" s="5" t="s">
        <v>2624</v>
      </c>
      <c r="E880" s="5" t="s">
        <v>9</v>
      </c>
      <c r="F880" s="5"/>
    </row>
    <row r="881" s="1" customFormat="1" customHeight="1" spans="1:6">
      <c r="A881" s="5">
        <v>879</v>
      </c>
      <c r="B881" s="5" t="s">
        <v>2625</v>
      </c>
      <c r="C881" s="5" t="s">
        <v>2626</v>
      </c>
      <c r="D881" s="5" t="s">
        <v>2627</v>
      </c>
      <c r="E881" s="5" t="s">
        <v>9</v>
      </c>
      <c r="F881" s="5"/>
    </row>
    <row r="882" s="1" customFormat="1" customHeight="1" spans="1:6">
      <c r="A882" s="5">
        <v>880</v>
      </c>
      <c r="B882" s="5" t="s">
        <v>2628</v>
      </c>
      <c r="C882" s="5" t="s">
        <v>2629</v>
      </c>
      <c r="D882" s="5" t="s">
        <v>2630</v>
      </c>
      <c r="E882" s="5" t="s">
        <v>9</v>
      </c>
      <c r="F882" s="5"/>
    </row>
    <row r="883" s="1" customFormat="1" customHeight="1" spans="1:6">
      <c r="A883" s="5">
        <v>881</v>
      </c>
      <c r="B883" s="5" t="s">
        <v>2631</v>
      </c>
      <c r="C883" s="5" t="s">
        <v>2632</v>
      </c>
      <c r="D883" s="5" t="s">
        <v>2633</v>
      </c>
      <c r="E883" s="5" t="s">
        <v>9</v>
      </c>
      <c r="F883" s="5"/>
    </row>
    <row r="884" s="1" customFormat="1" customHeight="1" spans="1:6">
      <c r="A884" s="5">
        <v>882</v>
      </c>
      <c r="B884" s="5" t="s">
        <v>2634</v>
      </c>
      <c r="C884" s="5" t="s">
        <v>2635</v>
      </c>
      <c r="D884" s="5" t="s">
        <v>2636</v>
      </c>
      <c r="E884" s="5" t="s">
        <v>9</v>
      </c>
      <c r="F884" s="5"/>
    </row>
    <row r="885" s="1" customFormat="1" customHeight="1" spans="1:6">
      <c r="A885" s="5">
        <v>883</v>
      </c>
      <c r="B885" s="5" t="s">
        <v>2637</v>
      </c>
      <c r="C885" s="5" t="s">
        <v>2638</v>
      </c>
      <c r="D885" s="5" t="s">
        <v>2639</v>
      </c>
      <c r="E885" s="5" t="s">
        <v>9</v>
      </c>
      <c r="F885" s="5"/>
    </row>
    <row r="886" s="1" customFormat="1" customHeight="1" spans="1:6">
      <c r="A886" s="5">
        <v>884</v>
      </c>
      <c r="B886" s="5" t="s">
        <v>2640</v>
      </c>
      <c r="C886" s="5" t="s">
        <v>2641</v>
      </c>
      <c r="D886" s="5" t="s">
        <v>2642</v>
      </c>
      <c r="E886" s="5" t="s">
        <v>9</v>
      </c>
      <c r="F886" s="5"/>
    </row>
    <row r="887" s="1" customFormat="1" customHeight="1" spans="1:6">
      <c r="A887" s="5">
        <v>885</v>
      </c>
      <c r="B887" s="5" t="s">
        <v>2643</v>
      </c>
      <c r="C887" s="5" t="s">
        <v>2644</v>
      </c>
      <c r="D887" s="5" t="s">
        <v>2645</v>
      </c>
      <c r="E887" s="5" t="s">
        <v>9</v>
      </c>
      <c r="F887" s="5"/>
    </row>
    <row r="888" s="1" customFormat="1" customHeight="1" spans="1:6">
      <c r="A888" s="5">
        <v>886</v>
      </c>
      <c r="B888" s="5" t="s">
        <v>2646</v>
      </c>
      <c r="C888" s="5" t="s">
        <v>2647</v>
      </c>
      <c r="D888" s="5" t="s">
        <v>2648</v>
      </c>
      <c r="E888" s="5" t="s">
        <v>9</v>
      </c>
      <c r="F888" s="5" t="s">
        <v>10</v>
      </c>
    </row>
    <row r="889" s="1" customFormat="1" customHeight="1" spans="1:6">
      <c r="A889" s="5">
        <v>887</v>
      </c>
      <c r="B889" s="5" t="s">
        <v>2649</v>
      </c>
      <c r="C889" s="5" t="s">
        <v>2650</v>
      </c>
      <c r="D889" s="5" t="s">
        <v>2651</v>
      </c>
      <c r="E889" s="5" t="s">
        <v>9</v>
      </c>
      <c r="F889" s="5"/>
    </row>
    <row r="890" s="1" customFormat="1" customHeight="1" spans="1:6">
      <c r="A890" s="5">
        <v>888</v>
      </c>
      <c r="B890" s="5" t="s">
        <v>2652</v>
      </c>
      <c r="C890" s="5" t="s">
        <v>2653</v>
      </c>
      <c r="D890" s="5" t="s">
        <v>2654</v>
      </c>
      <c r="E890" s="5" t="s">
        <v>9</v>
      </c>
      <c r="F890" s="5"/>
    </row>
    <row r="891" s="1" customFormat="1" customHeight="1" spans="1:6">
      <c r="A891" s="5">
        <v>889</v>
      </c>
      <c r="B891" s="5" t="s">
        <v>2655</v>
      </c>
      <c r="C891" s="5" t="s">
        <v>2656</v>
      </c>
      <c r="D891" s="5" t="s">
        <v>2657</v>
      </c>
      <c r="E891" s="5" t="s">
        <v>9</v>
      </c>
      <c r="F891" s="5"/>
    </row>
    <row r="892" s="1" customFormat="1" customHeight="1" spans="1:6">
      <c r="A892" s="5">
        <v>890</v>
      </c>
      <c r="B892" s="5" t="s">
        <v>2658</v>
      </c>
      <c r="C892" s="5" t="s">
        <v>2659</v>
      </c>
      <c r="D892" s="5" t="s">
        <v>2660</v>
      </c>
      <c r="E892" s="5" t="s">
        <v>9</v>
      </c>
      <c r="F892" s="5"/>
    </row>
    <row r="893" s="1" customFormat="1" customHeight="1" spans="1:6">
      <c r="A893" s="5">
        <v>891</v>
      </c>
      <c r="B893" s="5" t="s">
        <v>2661</v>
      </c>
      <c r="C893" s="5" t="s">
        <v>2662</v>
      </c>
      <c r="D893" s="5" t="s">
        <v>2663</v>
      </c>
      <c r="E893" s="5" t="s">
        <v>9</v>
      </c>
      <c r="F893" s="5"/>
    </row>
    <row r="894" s="1" customFormat="1" customHeight="1" spans="1:6">
      <c r="A894" s="5">
        <v>892</v>
      </c>
      <c r="B894" s="5" t="s">
        <v>2664</v>
      </c>
      <c r="C894" s="5" t="s">
        <v>2665</v>
      </c>
      <c r="D894" s="5" t="s">
        <v>2666</v>
      </c>
      <c r="E894" s="5" t="s">
        <v>9</v>
      </c>
      <c r="F894" s="5"/>
    </row>
    <row r="895" s="1" customFormat="1" customHeight="1" spans="1:6">
      <c r="A895" s="5">
        <v>893</v>
      </c>
      <c r="B895" s="5" t="s">
        <v>2667</v>
      </c>
      <c r="C895" s="5" t="s">
        <v>2668</v>
      </c>
      <c r="D895" s="5" t="s">
        <v>2669</v>
      </c>
      <c r="E895" s="5" t="s">
        <v>9</v>
      </c>
      <c r="F895" s="5"/>
    </row>
    <row r="896" s="1" customFormat="1" customHeight="1" spans="1:6">
      <c r="A896" s="5">
        <v>894</v>
      </c>
      <c r="B896" s="5" t="s">
        <v>2670</v>
      </c>
      <c r="C896" s="5" t="s">
        <v>2671</v>
      </c>
      <c r="D896" s="5" t="s">
        <v>2672</v>
      </c>
      <c r="E896" s="5" t="s">
        <v>9</v>
      </c>
      <c r="F896" s="5"/>
    </row>
    <row r="897" s="1" customFormat="1" customHeight="1" spans="1:6">
      <c r="A897" s="5">
        <v>895</v>
      </c>
      <c r="B897" s="5" t="s">
        <v>2673</v>
      </c>
      <c r="C897" s="5" t="s">
        <v>2674</v>
      </c>
      <c r="D897" s="5" t="s">
        <v>2675</v>
      </c>
      <c r="E897" s="5" t="s">
        <v>9</v>
      </c>
      <c r="F897" s="5"/>
    </row>
    <row r="898" s="1" customFormat="1" customHeight="1" spans="1:6">
      <c r="A898" s="5">
        <v>896</v>
      </c>
      <c r="B898" s="5" t="s">
        <v>2676</v>
      </c>
      <c r="C898" s="5" t="s">
        <v>2677</v>
      </c>
      <c r="D898" s="5" t="s">
        <v>2678</v>
      </c>
      <c r="E898" s="5" t="s">
        <v>9</v>
      </c>
      <c r="F898" s="5"/>
    </row>
    <row r="899" s="1" customFormat="1" customHeight="1" spans="1:6">
      <c r="A899" s="5">
        <v>897</v>
      </c>
      <c r="B899" s="5" t="s">
        <v>2679</v>
      </c>
      <c r="C899" s="5" t="s">
        <v>2680</v>
      </c>
      <c r="D899" s="5" t="s">
        <v>2681</v>
      </c>
      <c r="E899" s="5" t="s">
        <v>9</v>
      </c>
      <c r="F899" s="5"/>
    </row>
    <row r="900" s="1" customFormat="1" customHeight="1" spans="1:6">
      <c r="A900" s="5">
        <v>898</v>
      </c>
      <c r="B900" s="5" t="s">
        <v>2682</v>
      </c>
      <c r="C900" s="5" t="s">
        <v>2683</v>
      </c>
      <c r="D900" s="5" t="s">
        <v>2684</v>
      </c>
      <c r="E900" s="5" t="s">
        <v>9</v>
      </c>
      <c r="F900" s="5"/>
    </row>
    <row r="901" s="1" customFormat="1" customHeight="1" spans="1:6">
      <c r="A901" s="5">
        <v>899</v>
      </c>
      <c r="B901" s="5" t="s">
        <v>2685</v>
      </c>
      <c r="C901" s="5" t="s">
        <v>2686</v>
      </c>
      <c r="D901" s="5" t="s">
        <v>2687</v>
      </c>
      <c r="E901" s="5" t="s">
        <v>9</v>
      </c>
      <c r="F901" s="5" t="s">
        <v>312</v>
      </c>
    </row>
    <row r="902" s="1" customFormat="1" customHeight="1" spans="1:6">
      <c r="A902" s="5">
        <v>900</v>
      </c>
      <c r="B902" s="5" t="s">
        <v>2688</v>
      </c>
      <c r="C902" s="5" t="s">
        <v>2689</v>
      </c>
      <c r="D902" s="5" t="s">
        <v>2690</v>
      </c>
      <c r="E902" s="5" t="s">
        <v>9</v>
      </c>
      <c r="F902" s="5" t="s">
        <v>10</v>
      </c>
    </row>
    <row r="903" s="1" customFormat="1" customHeight="1" spans="1:6">
      <c r="A903" s="5">
        <v>901</v>
      </c>
      <c r="B903" s="5" t="s">
        <v>2691</v>
      </c>
      <c r="C903" s="5" t="s">
        <v>2692</v>
      </c>
      <c r="D903" s="5" t="s">
        <v>2693</v>
      </c>
      <c r="E903" s="5" t="s">
        <v>9</v>
      </c>
      <c r="F903" s="5"/>
    </row>
    <row r="904" s="1" customFormat="1" customHeight="1" spans="1:6">
      <c r="A904" s="5">
        <v>902</v>
      </c>
      <c r="B904" s="5" t="s">
        <v>2694</v>
      </c>
      <c r="C904" s="5" t="s">
        <v>2695</v>
      </c>
      <c r="D904" s="5" t="s">
        <v>2696</v>
      </c>
      <c r="E904" s="5" t="s">
        <v>9</v>
      </c>
      <c r="F904" s="5"/>
    </row>
    <row r="905" s="1" customFormat="1" customHeight="1" spans="1:6">
      <c r="A905" s="5">
        <v>903</v>
      </c>
      <c r="B905" s="5" t="s">
        <v>2697</v>
      </c>
      <c r="C905" s="5" t="s">
        <v>2698</v>
      </c>
      <c r="D905" s="5" t="s">
        <v>2699</v>
      </c>
      <c r="E905" s="5" t="s">
        <v>9</v>
      </c>
      <c r="F905" s="5"/>
    </row>
    <row r="906" s="1" customFormat="1" customHeight="1" spans="1:6">
      <c r="A906" s="5">
        <v>904</v>
      </c>
      <c r="B906" s="5" t="s">
        <v>2700</v>
      </c>
      <c r="C906" s="5" t="s">
        <v>2701</v>
      </c>
      <c r="D906" s="5" t="s">
        <v>2702</v>
      </c>
      <c r="E906" s="5" t="s">
        <v>9</v>
      </c>
      <c r="F906" s="5"/>
    </row>
    <row r="907" s="1" customFormat="1" customHeight="1" spans="1:6">
      <c r="A907" s="5">
        <v>905</v>
      </c>
      <c r="B907" s="5" t="s">
        <v>2703</v>
      </c>
      <c r="C907" s="5" t="s">
        <v>2704</v>
      </c>
      <c r="D907" s="5" t="s">
        <v>2705</v>
      </c>
      <c r="E907" s="5" t="s">
        <v>9</v>
      </c>
      <c r="F907" s="5"/>
    </row>
    <row r="908" s="1" customFormat="1" customHeight="1" spans="1:6">
      <c r="A908" s="5">
        <v>906</v>
      </c>
      <c r="B908" s="5" t="s">
        <v>2706</v>
      </c>
      <c r="C908" s="5" t="s">
        <v>2707</v>
      </c>
      <c r="D908" s="5" t="s">
        <v>2708</v>
      </c>
      <c r="E908" s="5" t="s">
        <v>9</v>
      </c>
      <c r="F908" s="5" t="s">
        <v>10</v>
      </c>
    </row>
    <row r="909" s="1" customFormat="1" customHeight="1" spans="1:6">
      <c r="A909" s="5">
        <v>907</v>
      </c>
      <c r="B909" s="5" t="s">
        <v>2709</v>
      </c>
      <c r="C909" s="5" t="s">
        <v>2710</v>
      </c>
      <c r="D909" s="5" t="s">
        <v>2711</v>
      </c>
      <c r="E909" s="5" t="s">
        <v>9</v>
      </c>
      <c r="F909" s="5"/>
    </row>
    <row r="910" s="1" customFormat="1" customHeight="1" spans="1:6">
      <c r="A910" s="5">
        <v>908</v>
      </c>
      <c r="B910" s="5" t="s">
        <v>2712</v>
      </c>
      <c r="C910" s="5" t="s">
        <v>2713</v>
      </c>
      <c r="D910" s="5" t="s">
        <v>2714</v>
      </c>
      <c r="E910" s="5" t="s">
        <v>9</v>
      </c>
      <c r="F910" s="5"/>
    </row>
    <row r="911" s="1" customFormat="1" customHeight="1" spans="1:6">
      <c r="A911" s="5">
        <v>909</v>
      </c>
      <c r="B911" s="5" t="s">
        <v>2715</v>
      </c>
      <c r="C911" s="5" t="s">
        <v>2716</v>
      </c>
      <c r="D911" s="5" t="s">
        <v>2717</v>
      </c>
      <c r="E911" s="5" t="s">
        <v>9</v>
      </c>
      <c r="F911" s="5"/>
    </row>
    <row r="912" s="1" customFormat="1" customHeight="1" spans="1:6">
      <c r="A912" s="5">
        <v>910</v>
      </c>
      <c r="B912" s="5" t="s">
        <v>2718</v>
      </c>
      <c r="C912" s="5" t="s">
        <v>2719</v>
      </c>
      <c r="D912" s="5" t="s">
        <v>2720</v>
      </c>
      <c r="E912" s="5" t="s">
        <v>9</v>
      </c>
      <c r="F912" s="5"/>
    </row>
    <row r="913" s="1" customFormat="1" customHeight="1" spans="1:6">
      <c r="A913" s="5">
        <v>911</v>
      </c>
      <c r="B913" s="5" t="s">
        <v>2721</v>
      </c>
      <c r="C913" s="5" t="s">
        <v>2722</v>
      </c>
      <c r="D913" s="5" t="s">
        <v>2723</v>
      </c>
      <c r="E913" s="5" t="s">
        <v>9</v>
      </c>
      <c r="F913" s="5" t="s">
        <v>10</v>
      </c>
    </row>
    <row r="914" s="1" customFormat="1" customHeight="1" spans="1:6">
      <c r="A914" s="5">
        <v>912</v>
      </c>
      <c r="B914" s="5" t="s">
        <v>2724</v>
      </c>
      <c r="C914" s="5" t="s">
        <v>2725</v>
      </c>
      <c r="D914" s="5" t="s">
        <v>2726</v>
      </c>
      <c r="E914" s="5" t="s">
        <v>9</v>
      </c>
      <c r="F914" s="5"/>
    </row>
    <row r="915" s="1" customFormat="1" customHeight="1" spans="1:6">
      <c r="A915" s="5">
        <v>913</v>
      </c>
      <c r="B915" s="5" t="s">
        <v>2727</v>
      </c>
      <c r="C915" s="5" t="s">
        <v>2728</v>
      </c>
      <c r="D915" s="5" t="s">
        <v>2729</v>
      </c>
      <c r="E915" s="5" t="s">
        <v>9</v>
      </c>
      <c r="F915" s="5"/>
    </row>
    <row r="916" s="1" customFormat="1" customHeight="1" spans="1:6">
      <c r="A916" s="5">
        <v>914</v>
      </c>
      <c r="B916" s="5" t="s">
        <v>2730</v>
      </c>
      <c r="C916" s="5" t="s">
        <v>2731</v>
      </c>
      <c r="D916" s="5" t="s">
        <v>2732</v>
      </c>
      <c r="E916" s="5" t="s">
        <v>9</v>
      </c>
      <c r="F916" s="5"/>
    </row>
    <row r="917" s="1" customFormat="1" customHeight="1" spans="1:6">
      <c r="A917" s="5">
        <v>915</v>
      </c>
      <c r="B917" s="5" t="s">
        <v>2733</v>
      </c>
      <c r="C917" s="5" t="s">
        <v>2734</v>
      </c>
      <c r="D917" s="5" t="s">
        <v>2735</v>
      </c>
      <c r="E917" s="5" t="s">
        <v>9</v>
      </c>
      <c r="F917" s="5"/>
    </row>
    <row r="918" s="1" customFormat="1" customHeight="1" spans="1:6">
      <c r="A918" s="5">
        <v>916</v>
      </c>
      <c r="B918" s="5" t="s">
        <v>2736</v>
      </c>
      <c r="C918" s="5" t="s">
        <v>2737</v>
      </c>
      <c r="D918" s="5" t="s">
        <v>2738</v>
      </c>
      <c r="E918" s="5" t="s">
        <v>9</v>
      </c>
      <c r="F918" s="5"/>
    </row>
    <row r="919" s="1" customFormat="1" customHeight="1" spans="1:6">
      <c r="A919" s="5">
        <v>917</v>
      </c>
      <c r="B919" s="5" t="s">
        <v>2739</v>
      </c>
      <c r="C919" s="5" t="s">
        <v>932</v>
      </c>
      <c r="D919" s="5" t="s">
        <v>2740</v>
      </c>
      <c r="E919" s="5" t="s">
        <v>9</v>
      </c>
      <c r="F919" s="5"/>
    </row>
    <row r="920" s="1" customFormat="1" customHeight="1" spans="1:6">
      <c r="A920" s="5">
        <v>918</v>
      </c>
      <c r="B920" s="5" t="s">
        <v>2741</v>
      </c>
      <c r="C920" s="5" t="s">
        <v>2742</v>
      </c>
      <c r="D920" s="5" t="s">
        <v>2743</v>
      </c>
      <c r="E920" s="5" t="s">
        <v>9</v>
      </c>
      <c r="F920" s="5"/>
    </row>
    <row r="921" s="1" customFormat="1" customHeight="1" spans="1:6">
      <c r="A921" s="5">
        <v>919</v>
      </c>
      <c r="B921" s="5" t="s">
        <v>2744</v>
      </c>
      <c r="C921" s="5" t="s">
        <v>2745</v>
      </c>
      <c r="D921" s="5" t="s">
        <v>2746</v>
      </c>
      <c r="E921" s="5" t="s">
        <v>9</v>
      </c>
      <c r="F921" s="5" t="s">
        <v>10</v>
      </c>
    </row>
    <row r="922" s="1" customFormat="1" customHeight="1" spans="1:6">
      <c r="A922" s="5">
        <v>920</v>
      </c>
      <c r="B922" s="5" t="s">
        <v>2747</v>
      </c>
      <c r="C922" s="5" t="s">
        <v>2748</v>
      </c>
      <c r="D922" s="5" t="s">
        <v>2749</v>
      </c>
      <c r="E922" s="5" t="s">
        <v>9</v>
      </c>
      <c r="F922" s="5"/>
    </row>
    <row r="923" s="1" customFormat="1" customHeight="1" spans="1:6">
      <c r="A923" s="5">
        <v>921</v>
      </c>
      <c r="B923" s="5" t="s">
        <v>2750</v>
      </c>
      <c r="C923" s="5" t="s">
        <v>2751</v>
      </c>
      <c r="D923" s="5" t="s">
        <v>2752</v>
      </c>
      <c r="E923" s="5" t="s">
        <v>9</v>
      </c>
      <c r="F923" s="5"/>
    </row>
    <row r="924" s="1" customFormat="1" customHeight="1" spans="1:6">
      <c r="A924" s="5">
        <v>922</v>
      </c>
      <c r="B924" s="5" t="s">
        <v>2753</v>
      </c>
      <c r="C924" s="5" t="s">
        <v>2754</v>
      </c>
      <c r="D924" s="5" t="s">
        <v>2755</v>
      </c>
      <c r="E924" s="5" t="s">
        <v>9</v>
      </c>
      <c r="F924" s="5" t="s">
        <v>10</v>
      </c>
    </row>
    <row r="925" s="1" customFormat="1" customHeight="1" spans="1:6">
      <c r="A925" s="5">
        <v>923</v>
      </c>
      <c r="B925" s="5" t="s">
        <v>2756</v>
      </c>
      <c r="C925" s="5" t="s">
        <v>2757</v>
      </c>
      <c r="D925" s="5" t="s">
        <v>2758</v>
      </c>
      <c r="E925" s="5" t="s">
        <v>9</v>
      </c>
      <c r="F925" s="5" t="s">
        <v>10</v>
      </c>
    </row>
    <row r="926" s="1" customFormat="1" customHeight="1" spans="1:6">
      <c r="A926" s="5">
        <v>924</v>
      </c>
      <c r="B926" s="5" t="s">
        <v>2759</v>
      </c>
      <c r="C926" s="5" t="s">
        <v>2760</v>
      </c>
      <c r="D926" s="5" t="s">
        <v>2761</v>
      </c>
      <c r="E926" s="5" t="s">
        <v>9</v>
      </c>
      <c r="F926" s="5"/>
    </row>
    <row r="927" s="1" customFormat="1" customHeight="1" spans="1:6">
      <c r="A927" s="5">
        <v>925</v>
      </c>
      <c r="B927" s="5" t="s">
        <v>2762</v>
      </c>
      <c r="C927" s="5" t="s">
        <v>2763</v>
      </c>
      <c r="D927" s="5" t="s">
        <v>2764</v>
      </c>
      <c r="E927" s="5" t="s">
        <v>9</v>
      </c>
      <c r="F927" s="5"/>
    </row>
    <row r="928" s="1" customFormat="1" customHeight="1" spans="1:6">
      <c r="A928" s="5">
        <v>926</v>
      </c>
      <c r="B928" s="5" t="s">
        <v>2765</v>
      </c>
      <c r="C928" s="5" t="s">
        <v>2766</v>
      </c>
      <c r="D928" s="5" t="s">
        <v>2767</v>
      </c>
      <c r="E928" s="5" t="s">
        <v>9</v>
      </c>
      <c r="F928" s="5"/>
    </row>
    <row r="929" s="1" customFormat="1" customHeight="1" spans="1:6">
      <c r="A929" s="5">
        <v>927</v>
      </c>
      <c r="B929" s="5" t="s">
        <v>2768</v>
      </c>
      <c r="C929" s="5" t="s">
        <v>2769</v>
      </c>
      <c r="D929" s="5" t="s">
        <v>2770</v>
      </c>
      <c r="E929" s="5" t="s">
        <v>9</v>
      </c>
      <c r="F929" s="5" t="s">
        <v>10</v>
      </c>
    </row>
    <row r="930" s="1" customFormat="1" customHeight="1" spans="1:6">
      <c r="A930" s="5">
        <v>928</v>
      </c>
      <c r="B930" s="5" t="s">
        <v>2771</v>
      </c>
      <c r="C930" s="5" t="s">
        <v>2772</v>
      </c>
      <c r="D930" s="5" t="s">
        <v>2773</v>
      </c>
      <c r="E930" s="5" t="s">
        <v>9</v>
      </c>
      <c r="F930" s="5"/>
    </row>
    <row r="931" s="1" customFormat="1" customHeight="1" spans="1:6">
      <c r="A931" s="5">
        <v>929</v>
      </c>
      <c r="B931" s="5" t="s">
        <v>2774</v>
      </c>
      <c r="C931" s="5" t="s">
        <v>2775</v>
      </c>
      <c r="D931" s="5" t="s">
        <v>2776</v>
      </c>
      <c r="E931" s="5" t="s">
        <v>9</v>
      </c>
      <c r="F931" s="5"/>
    </row>
    <row r="932" s="1" customFormat="1" customHeight="1" spans="1:6">
      <c r="A932" s="5">
        <v>930</v>
      </c>
      <c r="B932" s="5" t="s">
        <v>2777</v>
      </c>
      <c r="C932" s="5" t="s">
        <v>2778</v>
      </c>
      <c r="D932" s="5" t="s">
        <v>2779</v>
      </c>
      <c r="E932" s="5" t="s">
        <v>9</v>
      </c>
      <c r="F932" s="5"/>
    </row>
    <row r="933" s="1" customFormat="1" customHeight="1" spans="1:6">
      <c r="A933" s="5">
        <v>931</v>
      </c>
      <c r="B933" s="5" t="s">
        <v>2780</v>
      </c>
      <c r="C933" s="5" t="s">
        <v>2781</v>
      </c>
      <c r="D933" s="5" t="s">
        <v>2782</v>
      </c>
      <c r="E933" s="5" t="s">
        <v>9</v>
      </c>
      <c r="F933" s="5"/>
    </row>
    <row r="934" s="1" customFormat="1" customHeight="1" spans="1:6">
      <c r="A934" s="5">
        <v>932</v>
      </c>
      <c r="B934" s="5" t="s">
        <v>2783</v>
      </c>
      <c r="C934" s="5" t="s">
        <v>2784</v>
      </c>
      <c r="D934" s="5" t="s">
        <v>2785</v>
      </c>
      <c r="E934" s="5" t="s">
        <v>9</v>
      </c>
      <c r="F934" s="5"/>
    </row>
    <row r="935" s="1" customFormat="1" customHeight="1" spans="1:6">
      <c r="A935" s="5">
        <v>933</v>
      </c>
      <c r="B935" s="5" t="s">
        <v>2786</v>
      </c>
      <c r="C935" s="5" t="s">
        <v>2787</v>
      </c>
      <c r="D935" s="5" t="s">
        <v>2788</v>
      </c>
      <c r="E935" s="5" t="s">
        <v>9</v>
      </c>
      <c r="F935" s="5"/>
    </row>
    <row r="936" s="1" customFormat="1" customHeight="1" spans="1:6">
      <c r="A936" s="5">
        <v>934</v>
      </c>
      <c r="B936" s="5" t="s">
        <v>2789</v>
      </c>
      <c r="C936" s="5" t="s">
        <v>2790</v>
      </c>
      <c r="D936" s="5" t="s">
        <v>2791</v>
      </c>
      <c r="E936" s="5" t="s">
        <v>9</v>
      </c>
      <c r="F936" s="5"/>
    </row>
    <row r="937" s="1" customFormat="1" customHeight="1" spans="1:6">
      <c r="A937" s="5">
        <v>935</v>
      </c>
      <c r="B937" s="5" t="s">
        <v>2792</v>
      </c>
      <c r="C937" s="5" t="s">
        <v>2793</v>
      </c>
      <c r="D937" s="5" t="s">
        <v>2794</v>
      </c>
      <c r="E937" s="5" t="s">
        <v>9</v>
      </c>
      <c r="F937" s="5"/>
    </row>
    <row r="938" s="1" customFormat="1" customHeight="1" spans="1:6">
      <c r="A938" s="5">
        <v>936</v>
      </c>
      <c r="B938" s="5" t="s">
        <v>2795</v>
      </c>
      <c r="C938" s="5" t="s">
        <v>2796</v>
      </c>
      <c r="D938" s="5" t="s">
        <v>2797</v>
      </c>
      <c r="E938" s="5" t="s">
        <v>9</v>
      </c>
      <c r="F938" s="5"/>
    </row>
    <row r="939" s="1" customFormat="1" customHeight="1" spans="1:6">
      <c r="A939" s="5">
        <v>937</v>
      </c>
      <c r="B939" s="5" t="s">
        <v>2798</v>
      </c>
      <c r="C939" s="5" t="s">
        <v>2799</v>
      </c>
      <c r="D939" s="5" t="s">
        <v>2800</v>
      </c>
      <c r="E939" s="5" t="s">
        <v>9</v>
      </c>
      <c r="F939" s="5"/>
    </row>
    <row r="940" s="1" customFormat="1" customHeight="1" spans="1:6">
      <c r="A940" s="5">
        <v>938</v>
      </c>
      <c r="B940" s="5" t="s">
        <v>2801</v>
      </c>
      <c r="C940" s="5" t="s">
        <v>2802</v>
      </c>
      <c r="D940" s="5" t="s">
        <v>2803</v>
      </c>
      <c r="E940" s="5" t="s">
        <v>9</v>
      </c>
      <c r="F940" s="5" t="s">
        <v>115</v>
      </c>
    </row>
    <row r="941" s="1" customFormat="1" customHeight="1" spans="1:6">
      <c r="A941" s="5">
        <v>939</v>
      </c>
      <c r="B941" s="5" t="s">
        <v>2804</v>
      </c>
      <c r="C941" s="5" t="s">
        <v>2805</v>
      </c>
      <c r="D941" s="5" t="s">
        <v>2806</v>
      </c>
      <c r="E941" s="5" t="s">
        <v>9</v>
      </c>
      <c r="F941" s="5"/>
    </row>
    <row r="942" s="1" customFormat="1" customHeight="1" spans="1:6">
      <c r="A942" s="5">
        <v>940</v>
      </c>
      <c r="B942" s="5" t="s">
        <v>2807</v>
      </c>
      <c r="C942" s="5" t="s">
        <v>2808</v>
      </c>
      <c r="D942" s="5" t="s">
        <v>2809</v>
      </c>
      <c r="E942" s="5" t="s">
        <v>9</v>
      </c>
      <c r="F942" s="5"/>
    </row>
    <row r="943" s="1" customFormat="1" customHeight="1" spans="1:6">
      <c r="A943" s="5">
        <v>941</v>
      </c>
      <c r="B943" s="5" t="s">
        <v>2810</v>
      </c>
      <c r="C943" s="5" t="s">
        <v>2811</v>
      </c>
      <c r="D943" s="5" t="s">
        <v>2812</v>
      </c>
      <c r="E943" s="5" t="s">
        <v>9</v>
      </c>
      <c r="F943" s="5"/>
    </row>
    <row r="944" s="1" customFormat="1" customHeight="1" spans="1:6">
      <c r="A944" s="5">
        <v>942</v>
      </c>
      <c r="B944" s="5" t="s">
        <v>2813</v>
      </c>
      <c r="C944" s="5" t="s">
        <v>2814</v>
      </c>
      <c r="D944" s="5" t="s">
        <v>2815</v>
      </c>
      <c r="E944" s="5" t="s">
        <v>9</v>
      </c>
      <c r="F944" s="5"/>
    </row>
    <row r="945" s="1" customFormat="1" customHeight="1" spans="1:6">
      <c r="A945" s="5">
        <v>943</v>
      </c>
      <c r="B945" s="5" t="s">
        <v>2816</v>
      </c>
      <c r="C945" s="5" t="s">
        <v>2817</v>
      </c>
      <c r="D945" s="5" t="s">
        <v>2818</v>
      </c>
      <c r="E945" s="5" t="s">
        <v>9</v>
      </c>
      <c r="F945" s="5"/>
    </row>
    <row r="946" s="1" customFormat="1" customHeight="1" spans="1:6">
      <c r="A946" s="5">
        <v>944</v>
      </c>
      <c r="B946" s="5" t="s">
        <v>2819</v>
      </c>
      <c r="C946" s="5" t="s">
        <v>2820</v>
      </c>
      <c r="D946" s="5" t="s">
        <v>2821</v>
      </c>
      <c r="E946" s="5" t="s">
        <v>9</v>
      </c>
      <c r="F946" s="5"/>
    </row>
    <row r="947" s="1" customFormat="1" customHeight="1" spans="1:6">
      <c r="A947" s="5">
        <v>945</v>
      </c>
      <c r="B947" s="5" t="s">
        <v>2822</v>
      </c>
      <c r="C947" s="5" t="s">
        <v>2823</v>
      </c>
      <c r="D947" s="5" t="s">
        <v>2824</v>
      </c>
      <c r="E947" s="5" t="s">
        <v>9</v>
      </c>
      <c r="F947" s="5"/>
    </row>
    <row r="948" s="1" customFormat="1" customHeight="1" spans="1:6">
      <c r="A948" s="5">
        <v>946</v>
      </c>
      <c r="B948" s="5" t="s">
        <v>2825</v>
      </c>
      <c r="C948" s="5" t="s">
        <v>2826</v>
      </c>
      <c r="D948" s="5" t="s">
        <v>2827</v>
      </c>
      <c r="E948" s="5" t="s">
        <v>9</v>
      </c>
      <c r="F948" s="5"/>
    </row>
    <row r="949" s="1" customFormat="1" customHeight="1" spans="1:6">
      <c r="A949" s="5">
        <v>947</v>
      </c>
      <c r="B949" s="5" t="s">
        <v>2828</v>
      </c>
      <c r="C949" s="5" t="s">
        <v>2829</v>
      </c>
      <c r="D949" s="5" t="s">
        <v>2830</v>
      </c>
      <c r="E949" s="5" t="s">
        <v>9</v>
      </c>
      <c r="F949" s="5"/>
    </row>
    <row r="950" s="1" customFormat="1" customHeight="1" spans="1:6">
      <c r="A950" s="5">
        <v>948</v>
      </c>
      <c r="B950" s="5" t="s">
        <v>2831</v>
      </c>
      <c r="C950" s="5" t="s">
        <v>2832</v>
      </c>
      <c r="D950" s="5" t="s">
        <v>2833</v>
      </c>
      <c r="E950" s="5" t="s">
        <v>9</v>
      </c>
      <c r="F950" s="5" t="s">
        <v>10</v>
      </c>
    </row>
    <row r="951" s="1" customFormat="1" customHeight="1" spans="1:6">
      <c r="A951" s="5">
        <v>949</v>
      </c>
      <c r="B951" s="5" t="s">
        <v>2834</v>
      </c>
      <c r="C951" s="5" t="s">
        <v>2835</v>
      </c>
      <c r="D951" s="5" t="s">
        <v>2836</v>
      </c>
      <c r="E951" s="5" t="s">
        <v>9</v>
      </c>
      <c r="F951" s="5"/>
    </row>
    <row r="952" s="1" customFormat="1" customHeight="1" spans="1:6">
      <c r="A952" s="5">
        <v>950</v>
      </c>
      <c r="B952" s="5" t="s">
        <v>2837</v>
      </c>
      <c r="C952" s="5" t="s">
        <v>2838</v>
      </c>
      <c r="D952" s="5" t="s">
        <v>2839</v>
      </c>
      <c r="E952" s="5" t="s">
        <v>9</v>
      </c>
      <c r="F952" s="5"/>
    </row>
    <row r="953" s="1" customFormat="1" customHeight="1" spans="1:6">
      <c r="A953" s="5">
        <v>951</v>
      </c>
      <c r="B953" s="5" t="s">
        <v>2840</v>
      </c>
      <c r="C953" s="5" t="s">
        <v>2841</v>
      </c>
      <c r="D953" s="5" t="s">
        <v>2842</v>
      </c>
      <c r="E953" s="5" t="s">
        <v>9</v>
      </c>
      <c r="F953" s="5"/>
    </row>
    <row r="954" s="1" customFormat="1" customHeight="1" spans="1:6">
      <c r="A954" s="5">
        <v>952</v>
      </c>
      <c r="B954" s="5" t="s">
        <v>2843</v>
      </c>
      <c r="C954" s="5" t="s">
        <v>2844</v>
      </c>
      <c r="D954" s="5" t="s">
        <v>2845</v>
      </c>
      <c r="E954" s="5" t="s">
        <v>9</v>
      </c>
      <c r="F954" s="5"/>
    </row>
    <row r="955" s="1" customFormat="1" customHeight="1" spans="1:6">
      <c r="A955" s="5">
        <v>953</v>
      </c>
      <c r="B955" s="5" t="s">
        <v>2846</v>
      </c>
      <c r="C955" s="5" t="s">
        <v>2847</v>
      </c>
      <c r="D955" s="5" t="s">
        <v>2848</v>
      </c>
      <c r="E955" s="5" t="s">
        <v>9</v>
      </c>
      <c r="F955" s="5"/>
    </row>
    <row r="956" s="1" customFormat="1" customHeight="1" spans="1:6">
      <c r="A956" s="5">
        <v>954</v>
      </c>
      <c r="B956" s="5" t="s">
        <v>2849</v>
      </c>
      <c r="C956" s="5" t="s">
        <v>2850</v>
      </c>
      <c r="D956" s="5" t="s">
        <v>2851</v>
      </c>
      <c r="E956" s="5" t="s">
        <v>9</v>
      </c>
      <c r="F956" s="5"/>
    </row>
    <row r="957" s="1" customFormat="1" customHeight="1" spans="1:6">
      <c r="A957" s="5">
        <v>955</v>
      </c>
      <c r="B957" s="5" t="s">
        <v>2852</v>
      </c>
      <c r="C957" s="5" t="s">
        <v>2853</v>
      </c>
      <c r="D957" s="5" t="s">
        <v>2854</v>
      </c>
      <c r="E957" s="5" t="s">
        <v>9</v>
      </c>
      <c r="F957" s="5"/>
    </row>
    <row r="958" s="1" customFormat="1" customHeight="1" spans="1:6">
      <c r="A958" s="5">
        <v>956</v>
      </c>
      <c r="B958" s="5" t="s">
        <v>2855</v>
      </c>
      <c r="C958" s="5" t="s">
        <v>2856</v>
      </c>
      <c r="D958" s="5" t="s">
        <v>2857</v>
      </c>
      <c r="E958" s="5" t="s">
        <v>9</v>
      </c>
      <c r="F958" s="5"/>
    </row>
    <row r="959" s="1" customFormat="1" customHeight="1" spans="1:6">
      <c r="A959" s="5">
        <v>957</v>
      </c>
      <c r="B959" s="5" t="s">
        <v>2858</v>
      </c>
      <c r="C959" s="5" t="s">
        <v>2859</v>
      </c>
      <c r="D959" s="5" t="s">
        <v>2860</v>
      </c>
      <c r="E959" s="5" t="s">
        <v>9</v>
      </c>
      <c r="F959" s="5"/>
    </row>
    <row r="960" s="1" customFormat="1" customHeight="1" spans="1:6">
      <c r="A960" s="5">
        <v>958</v>
      </c>
      <c r="B960" s="5" t="s">
        <v>2861</v>
      </c>
      <c r="C960" s="5" t="s">
        <v>1691</v>
      </c>
      <c r="D960" s="5" t="s">
        <v>2862</v>
      </c>
      <c r="E960" s="5" t="s">
        <v>9</v>
      </c>
      <c r="F960" s="5"/>
    </row>
    <row r="961" s="1" customFormat="1" customHeight="1" spans="1:6">
      <c r="A961" s="5">
        <v>959</v>
      </c>
      <c r="B961" s="5" t="s">
        <v>2863</v>
      </c>
      <c r="C961" s="5" t="s">
        <v>2864</v>
      </c>
      <c r="D961" s="5" t="s">
        <v>2865</v>
      </c>
      <c r="E961" s="5" t="s">
        <v>9</v>
      </c>
      <c r="F961" s="5"/>
    </row>
    <row r="962" s="1" customFormat="1" customHeight="1" spans="1:6">
      <c r="A962" s="5">
        <v>960</v>
      </c>
      <c r="B962" s="5" t="s">
        <v>2866</v>
      </c>
      <c r="C962" s="5" t="s">
        <v>2867</v>
      </c>
      <c r="D962" s="5" t="s">
        <v>2868</v>
      </c>
      <c r="E962" s="5" t="s">
        <v>9</v>
      </c>
      <c r="F962" s="5"/>
    </row>
    <row r="963" s="1" customFormat="1" customHeight="1" spans="1:6">
      <c r="A963" s="5">
        <v>961</v>
      </c>
      <c r="B963" s="5" t="s">
        <v>2869</v>
      </c>
      <c r="C963" s="5" t="s">
        <v>2870</v>
      </c>
      <c r="D963" s="5" t="s">
        <v>2871</v>
      </c>
      <c r="E963" s="5" t="s">
        <v>9</v>
      </c>
      <c r="F963" s="5"/>
    </row>
    <row r="964" s="1" customFormat="1" customHeight="1" spans="1:6">
      <c r="A964" s="5">
        <v>962</v>
      </c>
      <c r="B964" s="5" t="s">
        <v>2872</v>
      </c>
      <c r="C964" s="5" t="s">
        <v>2873</v>
      </c>
      <c r="D964" s="5" t="s">
        <v>2874</v>
      </c>
      <c r="E964" s="5" t="s">
        <v>9</v>
      </c>
      <c r="F964" s="5"/>
    </row>
    <row r="965" s="1" customFormat="1" customHeight="1" spans="1:6">
      <c r="A965" s="5">
        <v>963</v>
      </c>
      <c r="B965" s="5" t="s">
        <v>2875</v>
      </c>
      <c r="C965" s="5" t="s">
        <v>2876</v>
      </c>
      <c r="D965" s="5" t="s">
        <v>2877</v>
      </c>
      <c r="E965" s="5" t="s">
        <v>9</v>
      </c>
      <c r="F965" s="5"/>
    </row>
    <row r="966" s="1" customFormat="1" customHeight="1" spans="1:6">
      <c r="A966" s="5">
        <v>964</v>
      </c>
      <c r="B966" s="5" t="s">
        <v>2878</v>
      </c>
      <c r="C966" s="5" t="s">
        <v>2879</v>
      </c>
      <c r="D966" s="5" t="s">
        <v>2880</v>
      </c>
      <c r="E966" s="5" t="s">
        <v>9</v>
      </c>
      <c r="F966" s="5"/>
    </row>
    <row r="967" s="1" customFormat="1" customHeight="1" spans="1:6">
      <c r="A967" s="5">
        <v>965</v>
      </c>
      <c r="B967" s="5" t="s">
        <v>2881</v>
      </c>
      <c r="C967" s="5" t="s">
        <v>2882</v>
      </c>
      <c r="D967" s="5" t="s">
        <v>2883</v>
      </c>
      <c r="E967" s="5" t="s">
        <v>9</v>
      </c>
      <c r="F967" s="5"/>
    </row>
    <row r="968" s="1" customFormat="1" customHeight="1" spans="1:6">
      <c r="A968" s="5">
        <v>966</v>
      </c>
      <c r="B968" s="5" t="s">
        <v>2884</v>
      </c>
      <c r="C968" s="5" t="s">
        <v>2885</v>
      </c>
      <c r="D968" s="5" t="s">
        <v>2886</v>
      </c>
      <c r="E968" s="5" t="s">
        <v>9</v>
      </c>
      <c r="F968" s="5"/>
    </row>
    <row r="969" s="1" customFormat="1" customHeight="1" spans="1:6">
      <c r="A969" s="5">
        <v>967</v>
      </c>
      <c r="B969" s="5" t="s">
        <v>2887</v>
      </c>
      <c r="C969" s="5" t="s">
        <v>2888</v>
      </c>
      <c r="D969" s="5" t="s">
        <v>2889</v>
      </c>
      <c r="E969" s="5" t="s">
        <v>9</v>
      </c>
      <c r="F969" s="5"/>
    </row>
    <row r="970" s="1" customFormat="1" customHeight="1" spans="1:6">
      <c r="A970" s="5">
        <v>968</v>
      </c>
      <c r="B970" s="5" t="s">
        <v>2890</v>
      </c>
      <c r="C970" s="5" t="s">
        <v>2891</v>
      </c>
      <c r="D970" s="5" t="s">
        <v>2892</v>
      </c>
      <c r="E970" s="5" t="s">
        <v>9</v>
      </c>
      <c r="F970" s="5"/>
    </row>
    <row r="971" s="1" customFormat="1" customHeight="1" spans="1:6">
      <c r="A971" s="5">
        <v>969</v>
      </c>
      <c r="B971" s="5" t="s">
        <v>2893</v>
      </c>
      <c r="C971" s="5" t="s">
        <v>2894</v>
      </c>
      <c r="D971" s="5" t="s">
        <v>2895</v>
      </c>
      <c r="E971" s="5" t="s">
        <v>9</v>
      </c>
      <c r="F971" s="5"/>
    </row>
    <row r="972" s="1" customFormat="1" customHeight="1" spans="1:6">
      <c r="A972" s="5">
        <v>970</v>
      </c>
      <c r="B972" s="5" t="s">
        <v>2896</v>
      </c>
      <c r="C972" s="5" t="s">
        <v>2897</v>
      </c>
      <c r="D972" s="5" t="s">
        <v>2898</v>
      </c>
      <c r="E972" s="5" t="s">
        <v>9</v>
      </c>
      <c r="F972" s="5"/>
    </row>
    <row r="973" s="1" customFormat="1" customHeight="1" spans="1:6">
      <c r="A973" s="5">
        <v>971</v>
      </c>
      <c r="B973" s="5" t="s">
        <v>2899</v>
      </c>
      <c r="C973" s="5" t="s">
        <v>452</v>
      </c>
      <c r="D973" s="5" t="s">
        <v>2900</v>
      </c>
      <c r="E973" s="5" t="s">
        <v>9</v>
      </c>
      <c r="F973" s="5"/>
    </row>
    <row r="974" s="1" customFormat="1" customHeight="1" spans="1:6">
      <c r="A974" s="5">
        <v>972</v>
      </c>
      <c r="B974" s="5" t="s">
        <v>2901</v>
      </c>
      <c r="C974" s="5" t="s">
        <v>2902</v>
      </c>
      <c r="D974" s="5" t="s">
        <v>2903</v>
      </c>
      <c r="E974" s="5" t="s">
        <v>9</v>
      </c>
      <c r="F974" s="5"/>
    </row>
    <row r="975" s="1" customFormat="1" customHeight="1" spans="1:6">
      <c r="A975" s="5">
        <v>973</v>
      </c>
      <c r="B975" s="5" t="s">
        <v>2904</v>
      </c>
      <c r="C975" s="5" t="s">
        <v>2905</v>
      </c>
      <c r="D975" s="5" t="s">
        <v>2906</v>
      </c>
      <c r="E975" s="5" t="s">
        <v>9</v>
      </c>
      <c r="F975" s="5"/>
    </row>
    <row r="976" s="1" customFormat="1" customHeight="1" spans="1:6">
      <c r="A976" s="5">
        <v>974</v>
      </c>
      <c r="B976" s="5" t="s">
        <v>2907</v>
      </c>
      <c r="C976" s="5" t="s">
        <v>2908</v>
      </c>
      <c r="D976" s="5" t="s">
        <v>2909</v>
      </c>
      <c r="E976" s="5" t="s">
        <v>9</v>
      </c>
      <c r="F976" s="5"/>
    </row>
    <row r="977" s="1" customFormat="1" customHeight="1" spans="1:6">
      <c r="A977" s="5">
        <v>975</v>
      </c>
      <c r="B977" s="5" t="s">
        <v>2910</v>
      </c>
      <c r="C977" s="5" t="s">
        <v>2911</v>
      </c>
      <c r="D977" s="5" t="s">
        <v>2912</v>
      </c>
      <c r="E977" s="5" t="s">
        <v>9</v>
      </c>
      <c r="F977" s="5"/>
    </row>
    <row r="978" s="1" customFormat="1" customHeight="1" spans="1:6">
      <c r="A978" s="5">
        <v>976</v>
      </c>
      <c r="B978" s="5" t="s">
        <v>2913</v>
      </c>
      <c r="C978" s="5" t="s">
        <v>2914</v>
      </c>
      <c r="D978" s="5" t="s">
        <v>2915</v>
      </c>
      <c r="E978" s="5" t="s">
        <v>9</v>
      </c>
      <c r="F978" s="5"/>
    </row>
    <row r="979" s="1" customFormat="1" customHeight="1" spans="1:6">
      <c r="A979" s="5">
        <v>977</v>
      </c>
      <c r="B979" s="5" t="s">
        <v>2916</v>
      </c>
      <c r="C979" s="5" t="s">
        <v>2917</v>
      </c>
      <c r="D979" s="5" t="s">
        <v>2918</v>
      </c>
      <c r="E979" s="5" t="s">
        <v>9</v>
      </c>
      <c r="F979" s="5"/>
    </row>
    <row r="980" s="1" customFormat="1" customHeight="1" spans="1:6">
      <c r="A980" s="5">
        <v>978</v>
      </c>
      <c r="B980" s="5" t="s">
        <v>2919</v>
      </c>
      <c r="C980" s="5" t="s">
        <v>2920</v>
      </c>
      <c r="D980" s="5" t="s">
        <v>2921</v>
      </c>
      <c r="E980" s="5" t="s">
        <v>9</v>
      </c>
      <c r="F980" s="5"/>
    </row>
    <row r="981" s="1" customFormat="1" customHeight="1" spans="1:6">
      <c r="A981" s="5">
        <v>979</v>
      </c>
      <c r="B981" s="5" t="s">
        <v>2922</v>
      </c>
      <c r="C981" s="5" t="s">
        <v>2412</v>
      </c>
      <c r="D981" s="5" t="s">
        <v>2923</v>
      </c>
      <c r="E981" s="5" t="s">
        <v>9</v>
      </c>
      <c r="F981" s="5"/>
    </row>
    <row r="982" s="1" customFormat="1" customHeight="1" spans="1:6">
      <c r="A982" s="5">
        <v>980</v>
      </c>
      <c r="B982" s="5" t="s">
        <v>2924</v>
      </c>
      <c r="C982" s="5" t="s">
        <v>2925</v>
      </c>
      <c r="D982" s="5" t="s">
        <v>2926</v>
      </c>
      <c r="E982" s="5" t="s">
        <v>9</v>
      </c>
      <c r="F982" s="5"/>
    </row>
    <row r="983" s="1" customFormat="1" customHeight="1" spans="1:6">
      <c r="A983" s="5">
        <v>981</v>
      </c>
      <c r="B983" s="5" t="s">
        <v>2927</v>
      </c>
      <c r="C983" s="5" t="s">
        <v>2928</v>
      </c>
      <c r="D983" s="5" t="s">
        <v>2929</v>
      </c>
      <c r="E983" s="5" t="s">
        <v>9</v>
      </c>
      <c r="F983" s="5"/>
    </row>
    <row r="984" s="1" customFormat="1" customHeight="1" spans="1:6">
      <c r="A984" s="5">
        <v>982</v>
      </c>
      <c r="B984" s="5" t="s">
        <v>2930</v>
      </c>
      <c r="C984" s="5" t="s">
        <v>2931</v>
      </c>
      <c r="D984" s="5" t="s">
        <v>2932</v>
      </c>
      <c r="E984" s="5" t="s">
        <v>9</v>
      </c>
      <c r="F984" s="5"/>
    </row>
    <row r="985" s="1" customFormat="1" customHeight="1" spans="1:6">
      <c r="A985" s="5">
        <v>983</v>
      </c>
      <c r="B985" s="5" t="s">
        <v>2933</v>
      </c>
      <c r="C985" s="5" t="s">
        <v>2934</v>
      </c>
      <c r="D985" s="5" t="s">
        <v>2935</v>
      </c>
      <c r="E985" s="5" t="s">
        <v>9</v>
      </c>
      <c r="F985" s="5"/>
    </row>
    <row r="986" s="1" customFormat="1" customHeight="1" spans="1:6">
      <c r="A986" s="5">
        <v>984</v>
      </c>
      <c r="B986" s="5" t="s">
        <v>2936</v>
      </c>
      <c r="C986" s="5" t="s">
        <v>2937</v>
      </c>
      <c r="D986" s="5" t="s">
        <v>2938</v>
      </c>
      <c r="E986" s="5" t="s">
        <v>9</v>
      </c>
      <c r="F986" s="5"/>
    </row>
    <row r="987" s="1" customFormat="1" customHeight="1" spans="1:6">
      <c r="A987" s="5">
        <v>985</v>
      </c>
      <c r="B987" s="5" t="s">
        <v>2939</v>
      </c>
      <c r="C987" s="5" t="s">
        <v>2940</v>
      </c>
      <c r="D987" s="5" t="s">
        <v>2941</v>
      </c>
      <c r="E987" s="5" t="s">
        <v>9</v>
      </c>
      <c r="F987" s="5"/>
    </row>
    <row r="988" s="1" customFormat="1" customHeight="1" spans="1:6">
      <c r="A988" s="5">
        <v>986</v>
      </c>
      <c r="B988" s="5" t="s">
        <v>2942</v>
      </c>
      <c r="C988" s="5" t="s">
        <v>2943</v>
      </c>
      <c r="D988" s="5" t="s">
        <v>2944</v>
      </c>
      <c r="E988" s="5" t="s">
        <v>9</v>
      </c>
      <c r="F988" s="5"/>
    </row>
    <row r="989" s="1" customFormat="1" customHeight="1" spans="1:6">
      <c r="A989" s="5">
        <v>987</v>
      </c>
      <c r="B989" s="5" t="s">
        <v>2945</v>
      </c>
      <c r="C989" s="5" t="s">
        <v>2946</v>
      </c>
      <c r="D989" s="5" t="s">
        <v>2947</v>
      </c>
      <c r="E989" s="5" t="s">
        <v>9</v>
      </c>
      <c r="F989" s="5"/>
    </row>
    <row r="990" s="1" customFormat="1" customHeight="1" spans="1:6">
      <c r="A990" s="5">
        <v>988</v>
      </c>
      <c r="B990" s="5" t="s">
        <v>2948</v>
      </c>
      <c r="C990" s="5" t="s">
        <v>2949</v>
      </c>
      <c r="D990" s="5" t="s">
        <v>2950</v>
      </c>
      <c r="E990" s="5" t="s">
        <v>9</v>
      </c>
      <c r="F990" s="5"/>
    </row>
    <row r="991" s="1" customFormat="1" customHeight="1" spans="1:6">
      <c r="A991" s="5">
        <v>989</v>
      </c>
      <c r="B991" s="5" t="s">
        <v>2951</v>
      </c>
      <c r="C991" s="5" t="s">
        <v>2952</v>
      </c>
      <c r="D991" s="5" t="s">
        <v>2953</v>
      </c>
      <c r="E991" s="5" t="s">
        <v>9</v>
      </c>
      <c r="F991" s="5"/>
    </row>
    <row r="992" s="1" customFormat="1" customHeight="1" spans="1:6">
      <c r="A992" s="5">
        <v>990</v>
      </c>
      <c r="B992" s="5" t="s">
        <v>2954</v>
      </c>
      <c r="C992" s="5" t="s">
        <v>2955</v>
      </c>
      <c r="D992" s="5" t="s">
        <v>2956</v>
      </c>
      <c r="E992" s="5" t="s">
        <v>9</v>
      </c>
      <c r="F992" s="5"/>
    </row>
    <row r="993" s="1" customFormat="1" customHeight="1" spans="1:6">
      <c r="A993" s="5">
        <v>991</v>
      </c>
      <c r="B993" s="5" t="s">
        <v>2957</v>
      </c>
      <c r="C993" s="5" t="s">
        <v>2958</v>
      </c>
      <c r="D993" s="5" t="s">
        <v>2959</v>
      </c>
      <c r="E993" s="5" t="s">
        <v>9</v>
      </c>
      <c r="F993" s="5"/>
    </row>
    <row r="994" s="1" customFormat="1" customHeight="1" spans="1:6">
      <c r="A994" s="5">
        <v>992</v>
      </c>
      <c r="B994" s="5" t="s">
        <v>2960</v>
      </c>
      <c r="C994" s="5" t="s">
        <v>2961</v>
      </c>
      <c r="D994" s="5" t="s">
        <v>2962</v>
      </c>
      <c r="E994" s="5" t="s">
        <v>9</v>
      </c>
      <c r="F994" s="5"/>
    </row>
    <row r="995" s="1" customFormat="1" customHeight="1" spans="1:6">
      <c r="A995" s="5">
        <v>993</v>
      </c>
      <c r="B995" s="5" t="s">
        <v>2963</v>
      </c>
      <c r="C995" s="5" t="s">
        <v>2964</v>
      </c>
      <c r="D995" s="5" t="s">
        <v>2965</v>
      </c>
      <c r="E995" s="5" t="s">
        <v>9</v>
      </c>
      <c r="F995" s="5"/>
    </row>
    <row r="996" s="1" customFormat="1" customHeight="1" spans="1:6">
      <c r="A996" s="5">
        <v>994</v>
      </c>
      <c r="B996" s="5" t="s">
        <v>2966</v>
      </c>
      <c r="C996" s="5" t="s">
        <v>2967</v>
      </c>
      <c r="D996" s="5" t="s">
        <v>2968</v>
      </c>
      <c r="E996" s="5" t="s">
        <v>9</v>
      </c>
      <c r="F996" s="5" t="s">
        <v>10</v>
      </c>
    </row>
    <row r="997" s="1" customFormat="1" customHeight="1" spans="1:6">
      <c r="A997" s="5">
        <v>995</v>
      </c>
      <c r="B997" s="5" t="s">
        <v>2969</v>
      </c>
      <c r="C997" s="5" t="s">
        <v>2970</v>
      </c>
      <c r="D997" s="5" t="s">
        <v>2971</v>
      </c>
      <c r="E997" s="5" t="s">
        <v>9</v>
      </c>
      <c r="F997" s="5"/>
    </row>
    <row r="998" s="1" customFormat="1" customHeight="1" spans="1:6">
      <c r="A998" s="5">
        <v>996</v>
      </c>
      <c r="B998" s="5" t="s">
        <v>2972</v>
      </c>
      <c r="C998" s="5" t="s">
        <v>2973</v>
      </c>
      <c r="D998" s="5" t="s">
        <v>2974</v>
      </c>
      <c r="E998" s="5" t="s">
        <v>9</v>
      </c>
      <c r="F998" s="5"/>
    </row>
    <row r="999" s="1" customFormat="1" customHeight="1" spans="1:6">
      <c r="A999" s="5">
        <v>997</v>
      </c>
      <c r="B999" s="5" t="s">
        <v>2972</v>
      </c>
      <c r="C999" s="5" t="s">
        <v>2975</v>
      </c>
      <c r="D999" s="5" t="s">
        <v>1151</v>
      </c>
      <c r="E999" s="5" t="s">
        <v>9</v>
      </c>
      <c r="F999" s="5" t="s">
        <v>10</v>
      </c>
    </row>
    <row r="1000" s="1" customFormat="1" customHeight="1" spans="1:6">
      <c r="A1000" s="5">
        <v>998</v>
      </c>
      <c r="B1000" s="5" t="s">
        <v>2976</v>
      </c>
      <c r="C1000" s="5" t="s">
        <v>2977</v>
      </c>
      <c r="D1000" s="5" t="s">
        <v>2978</v>
      </c>
      <c r="E1000" s="5" t="s">
        <v>9</v>
      </c>
      <c r="F1000" s="5"/>
    </row>
    <row r="1001" s="1" customFormat="1" customHeight="1" spans="1:6">
      <c r="A1001" s="5">
        <v>999</v>
      </c>
      <c r="B1001" s="5" t="s">
        <v>2979</v>
      </c>
      <c r="C1001" s="5" t="s">
        <v>2980</v>
      </c>
      <c r="D1001" s="5" t="s">
        <v>2981</v>
      </c>
      <c r="E1001" s="5" t="s">
        <v>9</v>
      </c>
      <c r="F1001" s="5"/>
    </row>
    <row r="1002" s="1" customFormat="1" customHeight="1" spans="1:6">
      <c r="A1002" s="5">
        <v>1000</v>
      </c>
      <c r="B1002" s="5" t="s">
        <v>2982</v>
      </c>
      <c r="C1002" s="5" t="s">
        <v>2983</v>
      </c>
      <c r="D1002" s="5" t="s">
        <v>2984</v>
      </c>
      <c r="E1002" s="5" t="s">
        <v>9</v>
      </c>
      <c r="F1002" s="5"/>
    </row>
    <row r="1003" s="1" customFormat="1" customHeight="1" spans="1:6">
      <c r="A1003" s="5">
        <v>1001</v>
      </c>
      <c r="B1003" s="5" t="s">
        <v>2985</v>
      </c>
      <c r="C1003" s="5" t="s">
        <v>2986</v>
      </c>
      <c r="D1003" s="5" t="s">
        <v>2987</v>
      </c>
      <c r="E1003" s="5" t="s">
        <v>9</v>
      </c>
      <c r="F1003" s="5"/>
    </row>
    <row r="1004" s="1" customFormat="1" customHeight="1" spans="1:6">
      <c r="A1004" s="5">
        <v>1002</v>
      </c>
      <c r="B1004" s="5" t="s">
        <v>2988</v>
      </c>
      <c r="C1004" s="5" t="s">
        <v>2989</v>
      </c>
      <c r="D1004" s="5" t="s">
        <v>2990</v>
      </c>
      <c r="E1004" s="5" t="s">
        <v>9</v>
      </c>
      <c r="F1004" s="5"/>
    </row>
    <row r="1005" s="1" customFormat="1" customHeight="1" spans="1:6">
      <c r="A1005" s="5">
        <v>1003</v>
      </c>
      <c r="B1005" s="5" t="s">
        <v>2991</v>
      </c>
      <c r="C1005" s="5" t="s">
        <v>2992</v>
      </c>
      <c r="D1005" s="5" t="s">
        <v>2993</v>
      </c>
      <c r="E1005" s="5" t="s">
        <v>9</v>
      </c>
      <c r="F1005" s="5"/>
    </row>
    <row r="1006" s="1" customFormat="1" customHeight="1" spans="1:6">
      <c r="A1006" s="5">
        <v>1004</v>
      </c>
      <c r="B1006" s="5" t="s">
        <v>2994</v>
      </c>
      <c r="C1006" s="5" t="s">
        <v>2995</v>
      </c>
      <c r="D1006" s="5" t="s">
        <v>2996</v>
      </c>
      <c r="E1006" s="5" t="s">
        <v>9</v>
      </c>
      <c r="F1006" s="5"/>
    </row>
    <row r="1007" s="1" customFormat="1" customHeight="1" spans="1:6">
      <c r="A1007" s="5">
        <v>1005</v>
      </c>
      <c r="B1007" s="5" t="s">
        <v>2997</v>
      </c>
      <c r="C1007" s="5" t="s">
        <v>2998</v>
      </c>
      <c r="D1007" s="5" t="s">
        <v>2999</v>
      </c>
      <c r="E1007" s="5" t="s">
        <v>9</v>
      </c>
      <c r="F1007" s="5"/>
    </row>
    <row r="1008" s="1" customFormat="1" customHeight="1" spans="1:6">
      <c r="A1008" s="5">
        <v>1006</v>
      </c>
      <c r="B1008" s="5" t="s">
        <v>3000</v>
      </c>
      <c r="C1008" s="5" t="s">
        <v>3001</v>
      </c>
      <c r="D1008" s="5" t="s">
        <v>3002</v>
      </c>
      <c r="E1008" s="5" t="s">
        <v>9</v>
      </c>
      <c r="F1008" s="5"/>
    </row>
    <row r="1009" s="1" customFormat="1" customHeight="1" spans="1:6">
      <c r="A1009" s="5">
        <v>1007</v>
      </c>
      <c r="B1009" s="5" t="s">
        <v>3003</v>
      </c>
      <c r="C1009" s="5" t="s">
        <v>3004</v>
      </c>
      <c r="D1009" s="5" t="s">
        <v>3005</v>
      </c>
      <c r="E1009" s="5" t="s">
        <v>9</v>
      </c>
      <c r="F1009" s="5"/>
    </row>
    <row r="1010" s="1" customFormat="1" customHeight="1" spans="1:6">
      <c r="A1010" s="5">
        <v>1008</v>
      </c>
      <c r="B1010" s="5" t="s">
        <v>3006</v>
      </c>
      <c r="C1010" s="5" t="s">
        <v>3007</v>
      </c>
      <c r="D1010" s="5" t="s">
        <v>3008</v>
      </c>
      <c r="E1010" s="5" t="s">
        <v>9</v>
      </c>
      <c r="F1010" s="5"/>
    </row>
    <row r="1011" s="1" customFormat="1" customHeight="1" spans="1:6">
      <c r="A1011" s="5">
        <v>1009</v>
      </c>
      <c r="B1011" s="5" t="s">
        <v>3009</v>
      </c>
      <c r="C1011" s="5" t="s">
        <v>3010</v>
      </c>
      <c r="D1011" s="5" t="s">
        <v>3011</v>
      </c>
      <c r="E1011" s="5" t="s">
        <v>9</v>
      </c>
      <c r="F1011" s="5"/>
    </row>
    <row r="1012" s="1" customFormat="1" customHeight="1" spans="1:6">
      <c r="A1012" s="5">
        <v>1010</v>
      </c>
      <c r="B1012" s="5" t="s">
        <v>3012</v>
      </c>
      <c r="C1012" s="5" t="s">
        <v>3013</v>
      </c>
      <c r="D1012" s="5" t="s">
        <v>3014</v>
      </c>
      <c r="E1012" s="5" t="s">
        <v>9</v>
      </c>
      <c r="F1012" s="5"/>
    </row>
    <row r="1013" s="1" customFormat="1" customHeight="1" spans="1:6">
      <c r="A1013" s="5">
        <v>1011</v>
      </c>
      <c r="B1013" s="5" t="s">
        <v>3015</v>
      </c>
      <c r="C1013" s="5" t="s">
        <v>3016</v>
      </c>
      <c r="D1013" s="5" t="s">
        <v>3017</v>
      </c>
      <c r="E1013" s="5" t="s">
        <v>9</v>
      </c>
      <c r="F1013" s="5"/>
    </row>
    <row r="1014" s="1" customFormat="1" customHeight="1" spans="1:6">
      <c r="A1014" s="5">
        <v>1012</v>
      </c>
      <c r="B1014" s="5" t="s">
        <v>3018</v>
      </c>
      <c r="C1014" s="5" t="s">
        <v>3019</v>
      </c>
      <c r="D1014" s="5" t="s">
        <v>3020</v>
      </c>
      <c r="E1014" s="5" t="s">
        <v>9</v>
      </c>
      <c r="F1014" s="5"/>
    </row>
    <row r="1015" s="1" customFormat="1" customHeight="1" spans="1:6">
      <c r="A1015" s="5">
        <v>1013</v>
      </c>
      <c r="B1015" s="5" t="s">
        <v>3021</v>
      </c>
      <c r="C1015" s="5" t="s">
        <v>3022</v>
      </c>
      <c r="D1015" s="5" t="s">
        <v>3023</v>
      </c>
      <c r="E1015" s="5" t="s">
        <v>9</v>
      </c>
      <c r="F1015" s="5"/>
    </row>
    <row r="1016" s="1" customFormat="1" customHeight="1" spans="1:6">
      <c r="A1016" s="5">
        <v>1014</v>
      </c>
      <c r="B1016" s="5" t="s">
        <v>3024</v>
      </c>
      <c r="C1016" s="5" t="s">
        <v>3025</v>
      </c>
      <c r="D1016" s="5" t="s">
        <v>3026</v>
      </c>
      <c r="E1016" s="5" t="s">
        <v>9</v>
      </c>
      <c r="F1016" s="5"/>
    </row>
    <row r="1017" s="1" customFormat="1" customHeight="1" spans="1:6">
      <c r="A1017" s="5">
        <v>1015</v>
      </c>
      <c r="B1017" s="5" t="s">
        <v>3027</v>
      </c>
      <c r="C1017" s="5" t="s">
        <v>3028</v>
      </c>
      <c r="D1017" s="5" t="s">
        <v>3029</v>
      </c>
      <c r="E1017" s="5" t="s">
        <v>9</v>
      </c>
      <c r="F1017" s="5"/>
    </row>
    <row r="1018" s="1" customFormat="1" customHeight="1" spans="1:6">
      <c r="A1018" s="5">
        <v>1016</v>
      </c>
      <c r="B1018" s="5" t="s">
        <v>3030</v>
      </c>
      <c r="C1018" s="5" t="s">
        <v>3031</v>
      </c>
      <c r="D1018" s="5" t="s">
        <v>3032</v>
      </c>
      <c r="E1018" s="5" t="s">
        <v>9</v>
      </c>
      <c r="F1018" s="5"/>
    </row>
    <row r="1019" s="1" customFormat="1" customHeight="1" spans="1:6">
      <c r="A1019" s="5">
        <v>1017</v>
      </c>
      <c r="B1019" s="5" t="s">
        <v>3033</v>
      </c>
      <c r="C1019" s="5" t="s">
        <v>3034</v>
      </c>
      <c r="D1019" s="5" t="s">
        <v>3035</v>
      </c>
      <c r="E1019" s="5" t="s">
        <v>9</v>
      </c>
      <c r="F1019" s="5" t="s">
        <v>115</v>
      </c>
    </row>
    <row r="1020" s="1" customFormat="1" customHeight="1" spans="1:6">
      <c r="A1020" s="5">
        <v>1018</v>
      </c>
      <c r="B1020" s="5" t="s">
        <v>3036</v>
      </c>
      <c r="C1020" s="5" t="s">
        <v>3037</v>
      </c>
      <c r="D1020" s="5" t="s">
        <v>3038</v>
      </c>
      <c r="E1020" s="5" t="s">
        <v>9</v>
      </c>
      <c r="F1020" s="5"/>
    </row>
    <row r="1021" s="1" customFormat="1" customHeight="1" spans="1:6">
      <c r="A1021" s="5">
        <v>1019</v>
      </c>
      <c r="B1021" s="5" t="s">
        <v>3039</v>
      </c>
      <c r="C1021" s="5" t="s">
        <v>3040</v>
      </c>
      <c r="D1021" s="5" t="s">
        <v>3041</v>
      </c>
      <c r="E1021" s="5" t="s">
        <v>9</v>
      </c>
      <c r="F1021" s="5"/>
    </row>
    <row r="1022" s="1" customFormat="1" customHeight="1" spans="1:6">
      <c r="A1022" s="5">
        <v>1020</v>
      </c>
      <c r="B1022" s="5" t="s">
        <v>3042</v>
      </c>
      <c r="C1022" s="5" t="s">
        <v>3043</v>
      </c>
      <c r="D1022" s="5" t="s">
        <v>3044</v>
      </c>
      <c r="E1022" s="5" t="s">
        <v>9</v>
      </c>
      <c r="F1022" s="5"/>
    </row>
    <row r="1023" s="1" customFormat="1" customHeight="1" spans="1:6">
      <c r="A1023" s="5">
        <v>1021</v>
      </c>
      <c r="B1023" s="5" t="s">
        <v>3045</v>
      </c>
      <c r="C1023" s="5" t="s">
        <v>3046</v>
      </c>
      <c r="D1023" s="5" t="s">
        <v>3047</v>
      </c>
      <c r="E1023" s="5" t="s">
        <v>9</v>
      </c>
      <c r="F1023" s="5"/>
    </row>
    <row r="1024" s="1" customFormat="1" customHeight="1" spans="1:6">
      <c r="A1024" s="5">
        <v>1022</v>
      </c>
      <c r="B1024" s="5" t="s">
        <v>3048</v>
      </c>
      <c r="C1024" s="5" t="s">
        <v>3049</v>
      </c>
      <c r="D1024" s="5" t="s">
        <v>3050</v>
      </c>
      <c r="E1024" s="5" t="s">
        <v>9</v>
      </c>
      <c r="F1024" s="5" t="s">
        <v>312</v>
      </c>
    </row>
    <row r="1025" s="1" customFormat="1" customHeight="1" spans="1:6">
      <c r="A1025" s="5">
        <v>1023</v>
      </c>
      <c r="B1025" s="5" t="s">
        <v>3051</v>
      </c>
      <c r="C1025" s="5" t="s">
        <v>3052</v>
      </c>
      <c r="D1025" s="5" t="s">
        <v>3053</v>
      </c>
      <c r="E1025" s="5" t="s">
        <v>9</v>
      </c>
      <c r="F1025" s="5"/>
    </row>
    <row r="1026" s="1" customFormat="1" customHeight="1" spans="1:6">
      <c r="A1026" s="5">
        <v>1024</v>
      </c>
      <c r="B1026" s="5" t="s">
        <v>3054</v>
      </c>
      <c r="C1026" s="5" t="s">
        <v>3055</v>
      </c>
      <c r="D1026" s="5" t="s">
        <v>3056</v>
      </c>
      <c r="E1026" s="5" t="s">
        <v>9</v>
      </c>
      <c r="F1026" s="5"/>
    </row>
    <row r="1027" s="1" customFormat="1" customHeight="1" spans="1:6">
      <c r="A1027" s="5">
        <v>1025</v>
      </c>
      <c r="B1027" s="5" t="s">
        <v>3057</v>
      </c>
      <c r="C1027" s="5" t="s">
        <v>3058</v>
      </c>
      <c r="D1027" s="5" t="s">
        <v>3059</v>
      </c>
      <c r="E1027" s="5" t="s">
        <v>9</v>
      </c>
      <c r="F1027" s="5"/>
    </row>
    <row r="1028" s="1" customFormat="1" customHeight="1" spans="1:6">
      <c r="A1028" s="5">
        <v>1026</v>
      </c>
      <c r="B1028" s="5" t="s">
        <v>3060</v>
      </c>
      <c r="C1028" s="5" t="s">
        <v>3061</v>
      </c>
      <c r="D1028" s="5" t="s">
        <v>3062</v>
      </c>
      <c r="E1028" s="5" t="s">
        <v>9</v>
      </c>
      <c r="F1028" s="5" t="s">
        <v>10</v>
      </c>
    </row>
    <row r="1029" s="1" customFormat="1" customHeight="1" spans="1:6">
      <c r="A1029" s="5">
        <v>1027</v>
      </c>
      <c r="B1029" s="5" t="s">
        <v>3063</v>
      </c>
      <c r="C1029" s="5" t="s">
        <v>3064</v>
      </c>
      <c r="D1029" s="5" t="s">
        <v>3065</v>
      </c>
      <c r="E1029" s="5" t="s">
        <v>9</v>
      </c>
      <c r="F1029" s="5"/>
    </row>
    <row r="1030" s="1" customFormat="1" customHeight="1" spans="1:6">
      <c r="A1030" s="5">
        <v>1028</v>
      </c>
      <c r="B1030" s="5" t="s">
        <v>3066</v>
      </c>
      <c r="C1030" s="5" t="s">
        <v>3067</v>
      </c>
      <c r="D1030" s="5" t="s">
        <v>3068</v>
      </c>
      <c r="E1030" s="5" t="s">
        <v>9</v>
      </c>
      <c r="F1030" s="5"/>
    </row>
    <row r="1031" s="1" customFormat="1" customHeight="1" spans="1:6">
      <c r="A1031" s="5">
        <v>1029</v>
      </c>
      <c r="B1031" s="5" t="s">
        <v>3069</v>
      </c>
      <c r="C1031" s="5" t="s">
        <v>3070</v>
      </c>
      <c r="D1031" s="5" t="s">
        <v>3071</v>
      </c>
      <c r="E1031" s="5" t="s">
        <v>9</v>
      </c>
      <c r="F1031" s="5"/>
    </row>
    <row r="1032" s="1" customFormat="1" customHeight="1" spans="1:6">
      <c r="A1032" s="5">
        <v>1030</v>
      </c>
      <c r="B1032" s="5" t="s">
        <v>3072</v>
      </c>
      <c r="C1032" s="5" t="s">
        <v>3073</v>
      </c>
      <c r="D1032" s="5" t="s">
        <v>3074</v>
      </c>
      <c r="E1032" s="5" t="s">
        <v>9</v>
      </c>
      <c r="F1032" s="5"/>
    </row>
    <row r="1033" s="1" customFormat="1" customHeight="1" spans="1:6">
      <c r="A1033" s="5">
        <v>1031</v>
      </c>
      <c r="B1033" s="5" t="s">
        <v>3075</v>
      </c>
      <c r="C1033" s="5" t="s">
        <v>3076</v>
      </c>
      <c r="D1033" s="5" t="s">
        <v>3077</v>
      </c>
      <c r="E1033" s="5" t="s">
        <v>9</v>
      </c>
      <c r="F1033" s="5"/>
    </row>
    <row r="1034" s="1" customFormat="1" customHeight="1" spans="1:6">
      <c r="A1034" s="5">
        <v>1032</v>
      </c>
      <c r="B1034" s="5" t="s">
        <v>3078</v>
      </c>
      <c r="C1034" s="5" t="s">
        <v>3079</v>
      </c>
      <c r="D1034" s="5" t="s">
        <v>3080</v>
      </c>
      <c r="E1034" s="5" t="s">
        <v>9</v>
      </c>
      <c r="F1034" s="5"/>
    </row>
    <row r="1035" s="1" customFormat="1" customHeight="1" spans="1:6">
      <c r="A1035" s="5">
        <v>1033</v>
      </c>
      <c r="B1035" s="5" t="s">
        <v>3081</v>
      </c>
      <c r="C1035" s="5" t="s">
        <v>3082</v>
      </c>
      <c r="D1035" s="5" t="s">
        <v>3083</v>
      </c>
      <c r="E1035" s="5" t="s">
        <v>9</v>
      </c>
      <c r="F1035" s="5"/>
    </row>
    <row r="1036" s="1" customFormat="1" customHeight="1" spans="1:6">
      <c r="A1036" s="5">
        <v>1034</v>
      </c>
      <c r="B1036" s="5" t="s">
        <v>3084</v>
      </c>
      <c r="C1036" s="5" t="s">
        <v>3085</v>
      </c>
      <c r="D1036" s="5" t="s">
        <v>3086</v>
      </c>
      <c r="E1036" s="5" t="s">
        <v>9</v>
      </c>
      <c r="F1036" s="5"/>
    </row>
    <row r="1037" s="1" customFormat="1" customHeight="1" spans="1:6">
      <c r="A1037" s="5">
        <v>1035</v>
      </c>
      <c r="B1037" s="5" t="s">
        <v>3087</v>
      </c>
      <c r="C1037" s="5" t="s">
        <v>3088</v>
      </c>
      <c r="D1037" s="5" t="s">
        <v>3089</v>
      </c>
      <c r="E1037" s="5" t="s">
        <v>9</v>
      </c>
      <c r="F1037" s="5"/>
    </row>
    <row r="1038" s="1" customFormat="1" customHeight="1" spans="1:6">
      <c r="A1038" s="5">
        <v>1036</v>
      </c>
      <c r="B1038" s="5" t="s">
        <v>3090</v>
      </c>
      <c r="C1038" s="5" t="s">
        <v>3091</v>
      </c>
      <c r="D1038" s="5" t="s">
        <v>3092</v>
      </c>
      <c r="E1038" s="5" t="s">
        <v>9</v>
      </c>
      <c r="F1038" s="5"/>
    </row>
    <row r="1039" s="1" customFormat="1" customHeight="1" spans="1:6">
      <c r="A1039" s="5">
        <v>1037</v>
      </c>
      <c r="B1039" s="5" t="s">
        <v>3093</v>
      </c>
      <c r="C1039" s="5" t="s">
        <v>3094</v>
      </c>
      <c r="D1039" s="5" t="s">
        <v>3095</v>
      </c>
      <c r="E1039" s="5" t="s">
        <v>9</v>
      </c>
      <c r="F1039" s="5"/>
    </row>
    <row r="1040" s="1" customFormat="1" customHeight="1" spans="1:6">
      <c r="A1040" s="5">
        <v>1038</v>
      </c>
      <c r="B1040" s="5" t="s">
        <v>3096</v>
      </c>
      <c r="C1040" s="5" t="s">
        <v>3097</v>
      </c>
      <c r="D1040" s="5" t="s">
        <v>3098</v>
      </c>
      <c r="E1040" s="5" t="s">
        <v>9</v>
      </c>
      <c r="F1040" s="5"/>
    </row>
    <row r="1041" s="1" customFormat="1" customHeight="1" spans="1:6">
      <c r="A1041" s="5">
        <v>1039</v>
      </c>
      <c r="B1041" s="5" t="s">
        <v>3099</v>
      </c>
      <c r="C1041" s="5" t="s">
        <v>3100</v>
      </c>
      <c r="D1041" s="5" t="s">
        <v>3101</v>
      </c>
      <c r="E1041" s="5" t="s">
        <v>9</v>
      </c>
      <c r="F1041" s="5"/>
    </row>
    <row r="1042" s="1" customFormat="1" customHeight="1" spans="1:6">
      <c r="A1042" s="5">
        <v>1040</v>
      </c>
      <c r="B1042" s="5" t="s">
        <v>3102</v>
      </c>
      <c r="C1042" s="5" t="s">
        <v>3103</v>
      </c>
      <c r="D1042" s="5" t="s">
        <v>3104</v>
      </c>
      <c r="E1042" s="5" t="s">
        <v>9</v>
      </c>
      <c r="F1042" s="5"/>
    </row>
    <row r="1043" s="1" customFormat="1" customHeight="1" spans="1:6">
      <c r="A1043" s="5">
        <v>1041</v>
      </c>
      <c r="B1043" s="5" t="s">
        <v>3105</v>
      </c>
      <c r="C1043" s="5" t="s">
        <v>3106</v>
      </c>
      <c r="D1043" s="5" t="s">
        <v>3107</v>
      </c>
      <c r="E1043" s="5" t="s">
        <v>9</v>
      </c>
      <c r="F1043" s="5"/>
    </row>
    <row r="1044" s="1" customFormat="1" customHeight="1" spans="1:6">
      <c r="A1044" s="5">
        <v>1042</v>
      </c>
      <c r="B1044" s="5" t="s">
        <v>3108</v>
      </c>
      <c r="C1044" s="5" t="s">
        <v>3109</v>
      </c>
      <c r="D1044" s="5" t="s">
        <v>3110</v>
      </c>
      <c r="E1044" s="5" t="s">
        <v>9</v>
      </c>
      <c r="F1044" s="5" t="s">
        <v>10</v>
      </c>
    </row>
    <row r="1045" s="1" customFormat="1" customHeight="1" spans="1:6">
      <c r="A1045" s="5">
        <v>1043</v>
      </c>
      <c r="B1045" s="5" t="s">
        <v>3111</v>
      </c>
      <c r="C1045" s="5" t="s">
        <v>3112</v>
      </c>
      <c r="D1045" s="5" t="s">
        <v>3113</v>
      </c>
      <c r="E1045" s="5" t="s">
        <v>9</v>
      </c>
      <c r="F1045" s="5"/>
    </row>
    <row r="1046" s="1" customFormat="1" customHeight="1" spans="1:6">
      <c r="A1046" s="5">
        <v>1044</v>
      </c>
      <c r="B1046" s="5" t="s">
        <v>3114</v>
      </c>
      <c r="C1046" s="5" t="s">
        <v>3115</v>
      </c>
      <c r="D1046" s="5" t="s">
        <v>3116</v>
      </c>
      <c r="E1046" s="5" t="s">
        <v>9</v>
      </c>
      <c r="F1046" s="5"/>
    </row>
    <row r="1047" s="1" customFormat="1" customHeight="1" spans="1:6">
      <c r="A1047" s="5">
        <v>1045</v>
      </c>
      <c r="B1047" s="5" t="s">
        <v>3117</v>
      </c>
      <c r="C1047" s="5" t="s">
        <v>3118</v>
      </c>
      <c r="D1047" s="5" t="s">
        <v>3119</v>
      </c>
      <c r="E1047" s="5" t="s">
        <v>9</v>
      </c>
      <c r="F1047" s="5"/>
    </row>
    <row r="1048" s="1" customFormat="1" customHeight="1" spans="1:6">
      <c r="A1048" s="5">
        <v>1046</v>
      </c>
      <c r="B1048" s="5" t="s">
        <v>3120</v>
      </c>
      <c r="C1048" s="5" t="s">
        <v>3121</v>
      </c>
      <c r="D1048" s="5" t="s">
        <v>3122</v>
      </c>
      <c r="E1048" s="5" t="s">
        <v>9</v>
      </c>
      <c r="F1048" s="5"/>
    </row>
    <row r="1049" s="1" customFormat="1" customHeight="1" spans="1:6">
      <c r="A1049" s="5">
        <v>1047</v>
      </c>
      <c r="B1049" s="5" t="s">
        <v>3123</v>
      </c>
      <c r="C1049" s="5" t="s">
        <v>3124</v>
      </c>
      <c r="D1049" s="5" t="s">
        <v>3125</v>
      </c>
      <c r="E1049" s="5" t="s">
        <v>9</v>
      </c>
      <c r="F1049" s="5"/>
    </row>
    <row r="1050" s="1" customFormat="1" customHeight="1" spans="1:6">
      <c r="A1050" s="5">
        <v>1048</v>
      </c>
      <c r="B1050" s="5" t="s">
        <v>3126</v>
      </c>
      <c r="C1050" s="5" t="s">
        <v>3127</v>
      </c>
      <c r="D1050" s="5" t="s">
        <v>3128</v>
      </c>
      <c r="E1050" s="5" t="s">
        <v>9</v>
      </c>
      <c r="F1050" s="5"/>
    </row>
    <row r="1051" s="1" customFormat="1" customHeight="1" spans="1:6">
      <c r="A1051" s="5">
        <v>1049</v>
      </c>
      <c r="B1051" s="5" t="s">
        <v>3129</v>
      </c>
      <c r="C1051" s="5" t="s">
        <v>3130</v>
      </c>
      <c r="D1051" s="5" t="s">
        <v>3131</v>
      </c>
      <c r="E1051" s="5" t="s">
        <v>9</v>
      </c>
      <c r="F1051" s="5"/>
    </row>
    <row r="1052" s="1" customFormat="1" customHeight="1" spans="1:6">
      <c r="A1052" s="5">
        <v>1050</v>
      </c>
      <c r="B1052" s="5" t="s">
        <v>3132</v>
      </c>
      <c r="C1052" s="5" t="s">
        <v>3133</v>
      </c>
      <c r="D1052" s="5" t="s">
        <v>3134</v>
      </c>
      <c r="E1052" s="5" t="s">
        <v>9</v>
      </c>
      <c r="F1052" s="5"/>
    </row>
    <row r="1053" s="1" customFormat="1" customHeight="1" spans="1:6">
      <c r="A1053" s="5">
        <v>1051</v>
      </c>
      <c r="B1053" s="5" t="s">
        <v>3135</v>
      </c>
      <c r="C1053" s="5" t="s">
        <v>3136</v>
      </c>
      <c r="D1053" s="5" t="s">
        <v>3137</v>
      </c>
      <c r="E1053" s="5" t="s">
        <v>9</v>
      </c>
      <c r="F1053" s="5" t="s">
        <v>115</v>
      </c>
    </row>
    <row r="1054" s="1" customFormat="1" customHeight="1" spans="1:6">
      <c r="A1054" s="5">
        <v>1052</v>
      </c>
      <c r="B1054" s="5" t="s">
        <v>3138</v>
      </c>
      <c r="C1054" s="5" t="s">
        <v>3139</v>
      </c>
      <c r="D1054" s="5" t="s">
        <v>3140</v>
      </c>
      <c r="E1054" s="5" t="s">
        <v>9</v>
      </c>
      <c r="F1054" s="5"/>
    </row>
    <row r="1055" s="1" customFormat="1" customHeight="1" spans="1:6">
      <c r="A1055" s="5">
        <v>1053</v>
      </c>
      <c r="B1055" s="5" t="s">
        <v>3141</v>
      </c>
      <c r="C1055" s="5" t="s">
        <v>3142</v>
      </c>
      <c r="D1055" s="5" t="s">
        <v>3143</v>
      </c>
      <c r="E1055" s="5" t="s">
        <v>9</v>
      </c>
      <c r="F1055" s="5"/>
    </row>
    <row r="1056" s="1" customFormat="1" customHeight="1" spans="1:6">
      <c r="A1056" s="5">
        <v>1054</v>
      </c>
      <c r="B1056" s="5" t="s">
        <v>3144</v>
      </c>
      <c r="C1056" s="5" t="s">
        <v>3145</v>
      </c>
      <c r="D1056" s="5" t="s">
        <v>3146</v>
      </c>
      <c r="E1056" s="5" t="s">
        <v>9</v>
      </c>
      <c r="F1056" s="5"/>
    </row>
    <row r="1057" s="1" customFormat="1" customHeight="1" spans="1:6">
      <c r="A1057" s="5">
        <v>1055</v>
      </c>
      <c r="B1057" s="5" t="s">
        <v>3147</v>
      </c>
      <c r="C1057" s="5" t="s">
        <v>3148</v>
      </c>
      <c r="D1057" s="5" t="s">
        <v>3149</v>
      </c>
      <c r="E1057" s="5" t="s">
        <v>9</v>
      </c>
      <c r="F1057" s="5"/>
    </row>
    <row r="1058" s="1" customFormat="1" customHeight="1" spans="1:6">
      <c r="A1058" s="5">
        <v>1056</v>
      </c>
      <c r="B1058" s="5" t="s">
        <v>3150</v>
      </c>
      <c r="C1058" s="5" t="s">
        <v>3151</v>
      </c>
      <c r="D1058" s="5" t="s">
        <v>3152</v>
      </c>
      <c r="E1058" s="5" t="s">
        <v>9</v>
      </c>
      <c r="F1058" s="5" t="s">
        <v>10</v>
      </c>
    </row>
    <row r="1059" s="1" customFormat="1" customHeight="1" spans="1:6">
      <c r="A1059" s="5">
        <v>1057</v>
      </c>
      <c r="B1059" s="5" t="s">
        <v>3153</v>
      </c>
      <c r="C1059" s="5" t="s">
        <v>3154</v>
      </c>
      <c r="D1059" s="5" t="s">
        <v>3152</v>
      </c>
      <c r="E1059" s="5" t="s">
        <v>9</v>
      </c>
      <c r="F1059" s="5" t="s">
        <v>10</v>
      </c>
    </row>
    <row r="1060" s="1" customFormat="1" customHeight="1" spans="1:6">
      <c r="A1060" s="5">
        <v>1058</v>
      </c>
      <c r="B1060" s="5" t="s">
        <v>3155</v>
      </c>
      <c r="C1060" s="5" t="s">
        <v>3156</v>
      </c>
      <c r="D1060" s="5" t="s">
        <v>3157</v>
      </c>
      <c r="E1060" s="5" t="s">
        <v>9</v>
      </c>
      <c r="F1060" s="5"/>
    </row>
    <row r="1061" s="1" customFormat="1" customHeight="1" spans="1:6">
      <c r="A1061" s="5">
        <v>1059</v>
      </c>
      <c r="B1061" s="5" t="s">
        <v>3158</v>
      </c>
      <c r="C1061" s="5" t="s">
        <v>3159</v>
      </c>
      <c r="D1061" s="5" t="s">
        <v>3160</v>
      </c>
      <c r="E1061" s="5" t="s">
        <v>9</v>
      </c>
      <c r="F1061" s="5" t="s">
        <v>206</v>
      </c>
    </row>
    <row r="1062" s="1" customFormat="1" customHeight="1" spans="1:6">
      <c r="A1062" s="5">
        <v>1060</v>
      </c>
      <c r="B1062" s="5" t="s">
        <v>3161</v>
      </c>
      <c r="C1062" s="5" t="s">
        <v>3162</v>
      </c>
      <c r="D1062" s="5" t="s">
        <v>3163</v>
      </c>
      <c r="E1062" s="5" t="s">
        <v>9</v>
      </c>
      <c r="F1062" s="5"/>
    </row>
    <row r="1063" s="1" customFormat="1" customHeight="1" spans="1:6">
      <c r="A1063" s="5">
        <v>1061</v>
      </c>
      <c r="B1063" s="5" t="s">
        <v>3164</v>
      </c>
      <c r="C1063" s="5" t="s">
        <v>3165</v>
      </c>
      <c r="D1063" s="5" t="s">
        <v>3166</v>
      </c>
      <c r="E1063" s="5" t="s">
        <v>9</v>
      </c>
      <c r="F1063" s="5" t="s">
        <v>10</v>
      </c>
    </row>
    <row r="1064" s="1" customFormat="1" customHeight="1" spans="1:6">
      <c r="A1064" s="5">
        <v>1062</v>
      </c>
      <c r="B1064" s="5" t="s">
        <v>3167</v>
      </c>
      <c r="C1064" s="5" t="s">
        <v>3168</v>
      </c>
      <c r="D1064" s="5" t="s">
        <v>3169</v>
      </c>
      <c r="E1064" s="5" t="s">
        <v>9</v>
      </c>
      <c r="F1064" s="5"/>
    </row>
    <row r="1065" s="1" customFormat="1" customHeight="1" spans="1:6">
      <c r="A1065" s="5">
        <v>1063</v>
      </c>
      <c r="B1065" s="5" t="s">
        <v>3170</v>
      </c>
      <c r="C1065" s="5" t="s">
        <v>3171</v>
      </c>
      <c r="D1065" s="5" t="s">
        <v>3172</v>
      </c>
      <c r="E1065" s="5" t="s">
        <v>9</v>
      </c>
      <c r="F1065" s="5" t="s">
        <v>420</v>
      </c>
    </row>
    <row r="1066" s="1" customFormat="1" customHeight="1" spans="1:6">
      <c r="A1066" s="5">
        <v>1064</v>
      </c>
      <c r="B1066" s="5" t="s">
        <v>3173</v>
      </c>
      <c r="C1066" s="5" t="s">
        <v>3174</v>
      </c>
      <c r="D1066" s="5" t="s">
        <v>3175</v>
      </c>
      <c r="E1066" s="5" t="s">
        <v>9</v>
      </c>
      <c r="F1066" s="5"/>
    </row>
    <row r="1067" s="1" customFormat="1" customHeight="1" spans="1:6">
      <c r="A1067" s="5">
        <v>1065</v>
      </c>
      <c r="B1067" s="5" t="s">
        <v>3176</v>
      </c>
      <c r="C1067" s="5" t="s">
        <v>3177</v>
      </c>
      <c r="D1067" s="5" t="s">
        <v>3178</v>
      </c>
      <c r="E1067" s="5" t="s">
        <v>9</v>
      </c>
      <c r="F1067" s="5"/>
    </row>
    <row r="1068" s="1" customFormat="1" customHeight="1" spans="1:6">
      <c r="A1068" s="5">
        <v>1066</v>
      </c>
      <c r="B1068" s="5" t="s">
        <v>3179</v>
      </c>
      <c r="C1068" s="5" t="s">
        <v>3180</v>
      </c>
      <c r="D1068" s="5" t="s">
        <v>3181</v>
      </c>
      <c r="E1068" s="5" t="s">
        <v>9</v>
      </c>
      <c r="F1068" s="5"/>
    </row>
    <row r="1069" s="1" customFormat="1" customHeight="1" spans="1:6">
      <c r="A1069" s="5">
        <v>1067</v>
      </c>
      <c r="B1069" s="5" t="s">
        <v>3182</v>
      </c>
      <c r="C1069" s="5" t="s">
        <v>3183</v>
      </c>
      <c r="D1069" s="5" t="s">
        <v>3184</v>
      </c>
      <c r="E1069" s="5" t="s">
        <v>9</v>
      </c>
      <c r="F1069" s="5"/>
    </row>
    <row r="1070" s="1" customFormat="1" customHeight="1" spans="1:6">
      <c r="A1070" s="5">
        <v>1068</v>
      </c>
      <c r="B1070" s="5" t="s">
        <v>3185</v>
      </c>
      <c r="C1070" s="5" t="s">
        <v>3186</v>
      </c>
      <c r="D1070" s="5" t="s">
        <v>3187</v>
      </c>
      <c r="E1070" s="5" t="s">
        <v>9</v>
      </c>
      <c r="F1070" s="5"/>
    </row>
    <row r="1071" s="1" customFormat="1" customHeight="1" spans="1:6">
      <c r="A1071" s="5">
        <v>1069</v>
      </c>
      <c r="B1071" s="5" t="s">
        <v>3188</v>
      </c>
      <c r="C1071" s="5" t="s">
        <v>3189</v>
      </c>
      <c r="D1071" s="5" t="s">
        <v>3190</v>
      </c>
      <c r="E1071" s="5" t="s">
        <v>9</v>
      </c>
      <c r="F1071" s="5"/>
    </row>
    <row r="1072" s="1" customFormat="1" customHeight="1" spans="1:6">
      <c r="A1072" s="5">
        <v>1070</v>
      </c>
      <c r="B1072" s="5" t="s">
        <v>3191</v>
      </c>
      <c r="C1072" s="5" t="s">
        <v>3192</v>
      </c>
      <c r="D1072" s="5" t="s">
        <v>3193</v>
      </c>
      <c r="E1072" s="5" t="s">
        <v>9</v>
      </c>
      <c r="F1072" s="5"/>
    </row>
    <row r="1073" s="1" customFormat="1" customHeight="1" spans="1:6">
      <c r="A1073" s="5">
        <v>1071</v>
      </c>
      <c r="B1073" s="5" t="s">
        <v>3194</v>
      </c>
      <c r="C1073" s="5" t="s">
        <v>3195</v>
      </c>
      <c r="D1073" s="5" t="s">
        <v>3196</v>
      </c>
      <c r="E1073" s="5" t="s">
        <v>9</v>
      </c>
      <c r="F1073" s="5"/>
    </row>
    <row r="1074" s="1" customFormat="1" customHeight="1" spans="1:6">
      <c r="A1074" s="5">
        <v>1072</v>
      </c>
      <c r="B1074" s="5" t="s">
        <v>3197</v>
      </c>
      <c r="C1074" s="5" t="s">
        <v>3198</v>
      </c>
      <c r="D1074" s="5" t="s">
        <v>3199</v>
      </c>
      <c r="E1074" s="5" t="s">
        <v>9</v>
      </c>
      <c r="F1074" s="5"/>
    </row>
    <row r="1075" s="1" customFormat="1" customHeight="1" spans="1:6">
      <c r="A1075" s="5">
        <v>1073</v>
      </c>
      <c r="B1075" s="5" t="s">
        <v>3200</v>
      </c>
      <c r="C1075" s="5" t="s">
        <v>3201</v>
      </c>
      <c r="D1075" s="5" t="s">
        <v>3202</v>
      </c>
      <c r="E1075" s="5" t="s">
        <v>9</v>
      </c>
      <c r="F1075" s="5" t="s">
        <v>420</v>
      </c>
    </row>
    <row r="1076" s="1" customFormat="1" customHeight="1" spans="1:6">
      <c r="A1076" s="5">
        <v>1074</v>
      </c>
      <c r="B1076" s="5" t="s">
        <v>3203</v>
      </c>
      <c r="C1076" s="5" t="s">
        <v>3204</v>
      </c>
      <c r="D1076" s="5" t="s">
        <v>3205</v>
      </c>
      <c r="E1076" s="5" t="s">
        <v>9</v>
      </c>
      <c r="F1076" s="5" t="s">
        <v>10</v>
      </c>
    </row>
    <row r="1077" s="1" customFormat="1" customHeight="1" spans="1:6">
      <c r="A1077" s="5">
        <v>1075</v>
      </c>
      <c r="B1077" s="5" t="s">
        <v>3206</v>
      </c>
      <c r="C1077" s="5" t="s">
        <v>3207</v>
      </c>
      <c r="D1077" s="5" t="s">
        <v>3208</v>
      </c>
      <c r="E1077" s="5" t="s">
        <v>9</v>
      </c>
      <c r="F1077" s="5"/>
    </row>
    <row r="1078" s="1" customFormat="1" customHeight="1" spans="1:6">
      <c r="A1078" s="5">
        <v>1076</v>
      </c>
      <c r="B1078" s="5" t="s">
        <v>3209</v>
      </c>
      <c r="C1078" s="5" t="s">
        <v>3210</v>
      </c>
      <c r="D1078" s="5" t="s">
        <v>3211</v>
      </c>
      <c r="E1078" s="5" t="s">
        <v>9</v>
      </c>
      <c r="F1078" s="5"/>
    </row>
    <row r="1079" s="1" customFormat="1" customHeight="1" spans="1:6">
      <c r="A1079" s="5">
        <v>1077</v>
      </c>
      <c r="B1079" s="5" t="s">
        <v>3212</v>
      </c>
      <c r="C1079" s="5" t="s">
        <v>1451</v>
      </c>
      <c r="D1079" s="5" t="s">
        <v>3213</v>
      </c>
      <c r="E1079" s="5" t="s">
        <v>9</v>
      </c>
      <c r="F1079" s="5"/>
    </row>
    <row r="1080" s="1" customFormat="1" customHeight="1" spans="1:6">
      <c r="A1080" s="5">
        <v>1078</v>
      </c>
      <c r="B1080" s="5" t="s">
        <v>3214</v>
      </c>
      <c r="C1080" s="5" t="s">
        <v>3215</v>
      </c>
      <c r="D1080" s="5" t="s">
        <v>3216</v>
      </c>
      <c r="E1080" s="5" t="s">
        <v>9</v>
      </c>
      <c r="F1080" s="5"/>
    </row>
    <row r="1081" s="1" customFormat="1" customHeight="1" spans="1:6">
      <c r="A1081" s="5">
        <v>1079</v>
      </c>
      <c r="B1081" s="5" t="s">
        <v>3217</v>
      </c>
      <c r="C1081" s="5" t="s">
        <v>3218</v>
      </c>
      <c r="D1081" s="5" t="s">
        <v>3219</v>
      </c>
      <c r="E1081" s="5" t="s">
        <v>9</v>
      </c>
      <c r="F1081" s="5"/>
    </row>
    <row r="1082" s="1" customFormat="1" customHeight="1" spans="1:6">
      <c r="A1082" s="5">
        <v>1080</v>
      </c>
      <c r="B1082" s="5" t="s">
        <v>3220</v>
      </c>
      <c r="C1082" s="5" t="s">
        <v>3221</v>
      </c>
      <c r="D1082" s="5" t="s">
        <v>3222</v>
      </c>
      <c r="E1082" s="5" t="s">
        <v>9</v>
      </c>
      <c r="F1082" s="5"/>
    </row>
    <row r="1083" s="1" customFormat="1" customHeight="1" spans="1:6">
      <c r="A1083" s="5">
        <v>1081</v>
      </c>
      <c r="B1083" s="5" t="s">
        <v>3223</v>
      </c>
      <c r="C1083" s="5" t="s">
        <v>3224</v>
      </c>
      <c r="D1083" s="5" t="s">
        <v>3225</v>
      </c>
      <c r="E1083" s="5" t="s">
        <v>9</v>
      </c>
      <c r="F1083" s="5"/>
    </row>
    <row r="1084" s="1" customFormat="1" customHeight="1" spans="1:6">
      <c r="A1084" s="5">
        <v>1082</v>
      </c>
      <c r="B1084" s="5" t="s">
        <v>3226</v>
      </c>
      <c r="C1084" s="5" t="s">
        <v>3227</v>
      </c>
      <c r="D1084" s="5" t="s">
        <v>3228</v>
      </c>
      <c r="E1084" s="5" t="s">
        <v>9</v>
      </c>
      <c r="F1084" s="5"/>
    </row>
    <row r="1085" s="1" customFormat="1" customHeight="1" spans="1:6">
      <c r="A1085" s="5">
        <v>1083</v>
      </c>
      <c r="B1085" s="5" t="s">
        <v>3229</v>
      </c>
      <c r="C1085" s="5" t="s">
        <v>3230</v>
      </c>
      <c r="D1085" s="5" t="s">
        <v>3231</v>
      </c>
      <c r="E1085" s="5" t="s">
        <v>9</v>
      </c>
      <c r="F1085" s="5"/>
    </row>
    <row r="1086" s="1" customFormat="1" customHeight="1" spans="1:6">
      <c r="A1086" s="5">
        <v>1084</v>
      </c>
      <c r="B1086" s="5" t="s">
        <v>3232</v>
      </c>
      <c r="C1086" s="5" t="s">
        <v>3233</v>
      </c>
      <c r="D1086" s="5" t="s">
        <v>3234</v>
      </c>
      <c r="E1086" s="5" t="s">
        <v>9</v>
      </c>
      <c r="F1086" s="5"/>
    </row>
    <row r="1087" s="1" customFormat="1" customHeight="1" spans="1:6">
      <c r="A1087" s="5">
        <v>1085</v>
      </c>
      <c r="B1087" s="5" t="s">
        <v>3235</v>
      </c>
      <c r="C1087" s="5" t="s">
        <v>3236</v>
      </c>
      <c r="D1087" s="5" t="s">
        <v>3237</v>
      </c>
      <c r="E1087" s="5" t="s">
        <v>9</v>
      </c>
      <c r="F1087" s="5"/>
    </row>
    <row r="1088" s="1" customFormat="1" customHeight="1" spans="1:6">
      <c r="A1088" s="5">
        <v>1086</v>
      </c>
      <c r="B1088" s="5" t="s">
        <v>3238</v>
      </c>
      <c r="C1088" s="5" t="s">
        <v>3239</v>
      </c>
      <c r="D1088" s="5" t="s">
        <v>3240</v>
      </c>
      <c r="E1088" s="5" t="s">
        <v>9</v>
      </c>
      <c r="F1088" s="5"/>
    </row>
    <row r="1089" s="1" customFormat="1" customHeight="1" spans="1:6">
      <c r="A1089" s="5">
        <v>1087</v>
      </c>
      <c r="B1089" s="5" t="s">
        <v>3241</v>
      </c>
      <c r="C1089" s="5" t="s">
        <v>3242</v>
      </c>
      <c r="D1089" s="5" t="s">
        <v>3243</v>
      </c>
      <c r="E1089" s="5" t="s">
        <v>9</v>
      </c>
      <c r="F1089" s="5"/>
    </row>
    <row r="1090" s="1" customFormat="1" customHeight="1" spans="1:6">
      <c r="A1090" s="5">
        <v>1088</v>
      </c>
      <c r="B1090" s="5" t="s">
        <v>3244</v>
      </c>
      <c r="C1090" s="5" t="s">
        <v>3245</v>
      </c>
      <c r="D1090" s="5" t="s">
        <v>3246</v>
      </c>
      <c r="E1090" s="5" t="s">
        <v>9</v>
      </c>
      <c r="F1090" s="5"/>
    </row>
    <row r="1091" s="1" customFormat="1" customHeight="1" spans="1:6">
      <c r="A1091" s="5">
        <v>1089</v>
      </c>
      <c r="B1091" s="5" t="s">
        <v>3247</v>
      </c>
      <c r="C1091" s="5" t="s">
        <v>3248</v>
      </c>
      <c r="D1091" s="5" t="s">
        <v>3249</v>
      </c>
      <c r="E1091" s="5" t="s">
        <v>9</v>
      </c>
      <c r="F1091" s="5"/>
    </row>
    <row r="1092" s="1" customFormat="1" customHeight="1" spans="1:6">
      <c r="A1092" s="5">
        <v>1090</v>
      </c>
      <c r="B1092" s="5" t="s">
        <v>3250</v>
      </c>
      <c r="C1092" s="5" t="s">
        <v>3251</v>
      </c>
      <c r="D1092" s="5" t="s">
        <v>3252</v>
      </c>
      <c r="E1092" s="5" t="s">
        <v>9</v>
      </c>
      <c r="F1092" s="5"/>
    </row>
    <row r="1093" s="1" customFormat="1" customHeight="1" spans="1:6">
      <c r="A1093" s="5">
        <v>1091</v>
      </c>
      <c r="B1093" s="5" t="s">
        <v>3253</v>
      </c>
      <c r="C1093" s="5">
        <v>231614</v>
      </c>
      <c r="D1093" s="6" t="s">
        <v>3254</v>
      </c>
      <c r="E1093" s="5" t="s">
        <v>9</v>
      </c>
      <c r="F1093" s="5"/>
    </row>
    <row r="1094" s="1" customFormat="1" customHeight="1" spans="1:6">
      <c r="A1094" s="5">
        <v>1092</v>
      </c>
      <c r="B1094" s="5" t="s">
        <v>3255</v>
      </c>
      <c r="C1094" s="5" t="s">
        <v>3256</v>
      </c>
      <c r="D1094" s="5" t="s">
        <v>3257</v>
      </c>
      <c r="E1094" s="5" t="s">
        <v>3258</v>
      </c>
      <c r="F1094" s="5"/>
    </row>
    <row r="1095" s="1" customFormat="1" customHeight="1" spans="1:6">
      <c r="A1095" s="5">
        <v>1093</v>
      </c>
      <c r="B1095" s="5" t="s">
        <v>3259</v>
      </c>
      <c r="C1095" s="5" t="s">
        <v>3260</v>
      </c>
      <c r="D1095" s="5" t="s">
        <v>3261</v>
      </c>
      <c r="E1095" s="5" t="s">
        <v>3258</v>
      </c>
      <c r="F1095" s="5"/>
    </row>
    <row r="1096" s="1" customFormat="1" customHeight="1" spans="1:6">
      <c r="A1096" s="5">
        <v>1094</v>
      </c>
      <c r="B1096" s="5" t="s">
        <v>3262</v>
      </c>
      <c r="C1096" s="5" t="s">
        <v>3263</v>
      </c>
      <c r="D1096" s="5" t="s">
        <v>3264</v>
      </c>
      <c r="E1096" s="5" t="s">
        <v>3258</v>
      </c>
      <c r="F1096" s="5"/>
    </row>
    <row r="1097" s="1" customFormat="1" customHeight="1" spans="1:6">
      <c r="A1097" s="5">
        <v>1095</v>
      </c>
      <c r="B1097" s="5" t="s">
        <v>3265</v>
      </c>
      <c r="C1097" s="5" t="s">
        <v>3266</v>
      </c>
      <c r="D1097" s="5" t="s">
        <v>3267</v>
      </c>
      <c r="E1097" s="5" t="s">
        <v>3258</v>
      </c>
      <c r="F1097" s="5"/>
    </row>
    <row r="1098" s="1" customFormat="1" customHeight="1" spans="1:6">
      <c r="A1098" s="5">
        <v>1096</v>
      </c>
      <c r="B1098" s="5" t="s">
        <v>3268</v>
      </c>
      <c r="C1098" s="5" t="s">
        <v>3269</v>
      </c>
      <c r="D1098" s="5" t="s">
        <v>3270</v>
      </c>
      <c r="E1098" s="5" t="s">
        <v>3258</v>
      </c>
      <c r="F1098" s="5"/>
    </row>
    <row r="1099" s="1" customFormat="1" customHeight="1" spans="1:6">
      <c r="A1099" s="5">
        <v>1097</v>
      </c>
      <c r="B1099" s="5" t="s">
        <v>3271</v>
      </c>
      <c r="C1099" s="5" t="s">
        <v>3272</v>
      </c>
      <c r="D1099" s="5" t="s">
        <v>3270</v>
      </c>
      <c r="E1099" s="5" t="s">
        <v>3258</v>
      </c>
      <c r="F1099" s="5"/>
    </row>
    <row r="1100" s="1" customFormat="1" customHeight="1" spans="1:6">
      <c r="A1100" s="5">
        <v>1098</v>
      </c>
      <c r="B1100" s="5" t="s">
        <v>3273</v>
      </c>
      <c r="C1100" s="5" t="s">
        <v>3274</v>
      </c>
      <c r="D1100" s="5" t="s">
        <v>3275</v>
      </c>
      <c r="E1100" s="5" t="s">
        <v>3258</v>
      </c>
      <c r="F1100" s="5"/>
    </row>
    <row r="1101" s="1" customFormat="1" customHeight="1" spans="1:6">
      <c r="A1101" s="5">
        <v>1099</v>
      </c>
      <c r="B1101" s="5" t="s">
        <v>3276</v>
      </c>
      <c r="C1101" s="5" t="s">
        <v>3277</v>
      </c>
      <c r="D1101" s="5" t="s">
        <v>3278</v>
      </c>
      <c r="E1101" s="5" t="s">
        <v>3258</v>
      </c>
      <c r="F1101" s="5"/>
    </row>
    <row r="1102" s="1" customFormat="1" customHeight="1" spans="1:6">
      <c r="A1102" s="5">
        <v>1100</v>
      </c>
      <c r="B1102" s="5" t="s">
        <v>3279</v>
      </c>
      <c r="C1102" s="5" t="s">
        <v>3280</v>
      </c>
      <c r="D1102" s="5" t="s">
        <v>3281</v>
      </c>
      <c r="E1102" s="5" t="s">
        <v>3258</v>
      </c>
      <c r="F1102" s="5"/>
    </row>
    <row r="1103" s="1" customFormat="1" customHeight="1" spans="1:6">
      <c r="A1103" s="5">
        <v>1101</v>
      </c>
      <c r="B1103" s="5" t="s">
        <v>3282</v>
      </c>
      <c r="C1103" s="5" t="s">
        <v>3283</v>
      </c>
      <c r="D1103" s="5" t="s">
        <v>3284</v>
      </c>
      <c r="E1103" s="5" t="s">
        <v>3258</v>
      </c>
      <c r="F1103" s="5"/>
    </row>
    <row r="1104" s="1" customFormat="1" customHeight="1" spans="1:6">
      <c r="A1104" s="5">
        <v>1102</v>
      </c>
      <c r="B1104" s="5" t="s">
        <v>3285</v>
      </c>
      <c r="C1104" s="5" t="s">
        <v>3286</v>
      </c>
      <c r="D1104" s="5" t="s">
        <v>3287</v>
      </c>
      <c r="E1104" s="5" t="s">
        <v>3258</v>
      </c>
      <c r="F1104" s="5"/>
    </row>
    <row r="1105" s="1" customFormat="1" customHeight="1" spans="1:6">
      <c r="A1105" s="5">
        <v>1103</v>
      </c>
      <c r="B1105" s="5" t="s">
        <v>3288</v>
      </c>
      <c r="C1105" s="5" t="s">
        <v>3289</v>
      </c>
      <c r="D1105" s="5" t="s">
        <v>3290</v>
      </c>
      <c r="E1105" s="5" t="s">
        <v>3258</v>
      </c>
      <c r="F1105" s="5"/>
    </row>
    <row r="1106" s="1" customFormat="1" customHeight="1" spans="1:6">
      <c r="A1106" s="5">
        <v>1104</v>
      </c>
      <c r="B1106" s="5" t="s">
        <v>3291</v>
      </c>
      <c r="C1106" s="5" t="s">
        <v>3292</v>
      </c>
      <c r="D1106" s="5" t="s">
        <v>3293</v>
      </c>
      <c r="E1106" s="5" t="s">
        <v>3258</v>
      </c>
      <c r="F1106" s="5"/>
    </row>
    <row r="1107" s="1" customFormat="1" customHeight="1" spans="1:6">
      <c r="A1107" s="5">
        <v>1105</v>
      </c>
      <c r="B1107" s="5" t="s">
        <v>3294</v>
      </c>
      <c r="C1107" s="5" t="s">
        <v>3295</v>
      </c>
      <c r="D1107" s="5" t="s">
        <v>3296</v>
      </c>
      <c r="E1107" s="5" t="s">
        <v>3258</v>
      </c>
      <c r="F1107" s="5"/>
    </row>
    <row r="1108" s="1" customFormat="1" customHeight="1" spans="1:6">
      <c r="A1108" s="5">
        <v>1106</v>
      </c>
      <c r="B1108" s="5" t="s">
        <v>3297</v>
      </c>
      <c r="C1108" s="5" t="s">
        <v>3298</v>
      </c>
      <c r="D1108" s="5" t="s">
        <v>3299</v>
      </c>
      <c r="E1108" s="5" t="s">
        <v>3258</v>
      </c>
      <c r="F1108" s="5"/>
    </row>
    <row r="1109" s="1" customFormat="1" customHeight="1" spans="1:6">
      <c r="A1109" s="5">
        <v>1107</v>
      </c>
      <c r="B1109" s="5" t="s">
        <v>3300</v>
      </c>
      <c r="C1109" s="5" t="s">
        <v>3301</v>
      </c>
      <c r="D1109" s="5" t="s">
        <v>3302</v>
      </c>
      <c r="E1109" s="5" t="s">
        <v>3258</v>
      </c>
      <c r="F1109" s="5"/>
    </row>
    <row r="1110" s="1" customFormat="1" customHeight="1" spans="1:6">
      <c r="A1110" s="5">
        <v>1108</v>
      </c>
      <c r="B1110" s="5" t="s">
        <v>3303</v>
      </c>
      <c r="C1110" s="5" t="s">
        <v>3304</v>
      </c>
      <c r="D1110" s="5" t="s">
        <v>3305</v>
      </c>
      <c r="E1110" s="5" t="s">
        <v>3258</v>
      </c>
      <c r="F1110" s="5"/>
    </row>
    <row r="1111" s="1" customFormat="1" customHeight="1" spans="1:6">
      <c r="A1111" s="5">
        <v>1109</v>
      </c>
      <c r="B1111" s="5" t="s">
        <v>3306</v>
      </c>
      <c r="C1111" s="5" t="s">
        <v>3307</v>
      </c>
      <c r="D1111" s="5" t="s">
        <v>3308</v>
      </c>
      <c r="E1111" s="5" t="s">
        <v>3258</v>
      </c>
      <c r="F1111" s="5"/>
    </row>
    <row r="1112" s="1" customFormat="1" customHeight="1" spans="1:6">
      <c r="A1112" s="5">
        <v>1110</v>
      </c>
      <c r="B1112" s="5" t="s">
        <v>3309</v>
      </c>
      <c r="C1112" s="5" t="s">
        <v>3310</v>
      </c>
      <c r="D1112" s="5" t="s">
        <v>3311</v>
      </c>
      <c r="E1112" s="5" t="s">
        <v>3258</v>
      </c>
      <c r="F1112" s="5"/>
    </row>
    <row r="1113" s="1" customFormat="1" customHeight="1" spans="1:6">
      <c r="A1113" s="5">
        <v>1111</v>
      </c>
      <c r="B1113" s="5" t="s">
        <v>3312</v>
      </c>
      <c r="C1113" s="5" t="s">
        <v>3313</v>
      </c>
      <c r="D1113" s="5" t="s">
        <v>3314</v>
      </c>
      <c r="E1113" s="5" t="s">
        <v>3258</v>
      </c>
      <c r="F1113" s="5"/>
    </row>
    <row r="1114" s="1" customFormat="1" customHeight="1" spans="1:6">
      <c r="A1114" s="5">
        <v>1112</v>
      </c>
      <c r="B1114" s="5" t="s">
        <v>3315</v>
      </c>
      <c r="C1114" s="5" t="s">
        <v>3316</v>
      </c>
      <c r="D1114" s="5" t="s">
        <v>3317</v>
      </c>
      <c r="E1114" s="5" t="s">
        <v>3258</v>
      </c>
      <c r="F1114" s="5"/>
    </row>
    <row r="1115" s="1" customFormat="1" customHeight="1" spans="1:6">
      <c r="A1115" s="5">
        <v>1113</v>
      </c>
      <c r="B1115" s="5" t="s">
        <v>3318</v>
      </c>
      <c r="C1115" s="5" t="s">
        <v>3319</v>
      </c>
      <c r="D1115" s="5" t="s">
        <v>3320</v>
      </c>
      <c r="E1115" s="5" t="s">
        <v>3258</v>
      </c>
      <c r="F1115" s="5"/>
    </row>
    <row r="1116" s="1" customFormat="1" customHeight="1" spans="1:6">
      <c r="A1116" s="5">
        <v>1114</v>
      </c>
      <c r="B1116" s="5" t="s">
        <v>3321</v>
      </c>
      <c r="C1116" s="5" t="s">
        <v>3322</v>
      </c>
      <c r="D1116" s="5" t="s">
        <v>3323</v>
      </c>
      <c r="E1116" s="5" t="s">
        <v>3258</v>
      </c>
      <c r="F1116" s="5"/>
    </row>
    <row r="1117" s="1" customFormat="1" customHeight="1" spans="1:6">
      <c r="A1117" s="5">
        <v>1115</v>
      </c>
      <c r="B1117" s="5" t="s">
        <v>3324</v>
      </c>
      <c r="C1117" s="5" t="s">
        <v>3325</v>
      </c>
      <c r="D1117" s="5" t="s">
        <v>3326</v>
      </c>
      <c r="E1117" s="5" t="s">
        <v>3258</v>
      </c>
      <c r="F1117" s="5"/>
    </row>
    <row r="1118" s="1" customFormat="1" customHeight="1" spans="1:6">
      <c r="A1118" s="5">
        <v>1116</v>
      </c>
      <c r="B1118" s="5" t="s">
        <v>3327</v>
      </c>
      <c r="C1118" s="5" t="s">
        <v>3328</v>
      </c>
      <c r="D1118" s="5" t="s">
        <v>3329</v>
      </c>
      <c r="E1118" s="5" t="s">
        <v>3258</v>
      </c>
      <c r="F1118" s="5"/>
    </row>
    <row r="1119" s="1" customFormat="1" customHeight="1" spans="1:6">
      <c r="A1119" s="5">
        <v>1117</v>
      </c>
      <c r="B1119" s="5" t="s">
        <v>3330</v>
      </c>
      <c r="C1119" s="5" t="s">
        <v>3331</v>
      </c>
      <c r="D1119" s="5" t="s">
        <v>3332</v>
      </c>
      <c r="E1119" s="5" t="s">
        <v>3258</v>
      </c>
      <c r="F1119" s="5"/>
    </row>
    <row r="1120" s="1" customFormat="1" customHeight="1" spans="1:6">
      <c r="A1120" s="5">
        <v>1118</v>
      </c>
      <c r="B1120" s="5" t="s">
        <v>3333</v>
      </c>
      <c r="C1120" s="5" t="s">
        <v>3334</v>
      </c>
      <c r="D1120" s="5" t="s">
        <v>3335</v>
      </c>
      <c r="E1120" s="5" t="s">
        <v>3258</v>
      </c>
      <c r="F1120" s="5"/>
    </row>
    <row r="1121" s="1" customFormat="1" customHeight="1" spans="1:6">
      <c r="A1121" s="5">
        <v>1119</v>
      </c>
      <c r="B1121" s="5" t="s">
        <v>3336</v>
      </c>
      <c r="C1121" s="5" t="s">
        <v>3337</v>
      </c>
      <c r="D1121" s="5" t="s">
        <v>3338</v>
      </c>
      <c r="E1121" s="5" t="s">
        <v>3258</v>
      </c>
      <c r="F1121" s="5"/>
    </row>
    <row r="1122" s="1" customFormat="1" customHeight="1" spans="1:6">
      <c r="A1122" s="5">
        <v>1120</v>
      </c>
      <c r="B1122" s="5" t="s">
        <v>3339</v>
      </c>
      <c r="C1122" s="5" t="s">
        <v>3340</v>
      </c>
      <c r="D1122" s="5" t="s">
        <v>3341</v>
      </c>
      <c r="E1122" s="5" t="s">
        <v>3258</v>
      </c>
      <c r="F1122" s="5"/>
    </row>
    <row r="1123" s="1" customFormat="1" customHeight="1" spans="1:6">
      <c r="A1123" s="5">
        <v>1121</v>
      </c>
      <c r="B1123" s="5" t="s">
        <v>3342</v>
      </c>
      <c r="C1123" s="5" t="s">
        <v>3343</v>
      </c>
      <c r="D1123" s="5" t="s">
        <v>3344</v>
      </c>
      <c r="E1123" s="5" t="s">
        <v>3258</v>
      </c>
      <c r="F1123" s="5"/>
    </row>
    <row r="1124" s="1" customFormat="1" customHeight="1" spans="1:6">
      <c r="A1124" s="5">
        <v>1122</v>
      </c>
      <c r="B1124" s="5" t="s">
        <v>3345</v>
      </c>
      <c r="C1124" s="5" t="s">
        <v>3346</v>
      </c>
      <c r="D1124" s="5" t="s">
        <v>3347</v>
      </c>
      <c r="E1124" s="5" t="s">
        <v>3258</v>
      </c>
      <c r="F1124" s="5"/>
    </row>
    <row r="1125" s="1" customFormat="1" customHeight="1" spans="1:6">
      <c r="A1125" s="5">
        <v>1123</v>
      </c>
      <c r="B1125" s="5" t="s">
        <v>3348</v>
      </c>
      <c r="C1125" s="5" t="s">
        <v>3349</v>
      </c>
      <c r="D1125" s="5" t="s">
        <v>3350</v>
      </c>
      <c r="E1125" s="5" t="s">
        <v>3258</v>
      </c>
      <c r="F1125" s="5"/>
    </row>
    <row r="1126" s="1" customFormat="1" customHeight="1" spans="1:6">
      <c r="A1126" s="5">
        <v>1124</v>
      </c>
      <c r="B1126" s="5" t="s">
        <v>3351</v>
      </c>
      <c r="C1126" s="5" t="s">
        <v>3352</v>
      </c>
      <c r="D1126" s="5" t="s">
        <v>3353</v>
      </c>
      <c r="E1126" s="5" t="s">
        <v>3258</v>
      </c>
      <c r="F1126" s="5"/>
    </row>
    <row r="1127" s="1" customFormat="1" customHeight="1" spans="1:6">
      <c r="A1127" s="5">
        <v>1125</v>
      </c>
      <c r="B1127" s="5" t="s">
        <v>3354</v>
      </c>
      <c r="C1127" s="5" t="s">
        <v>3355</v>
      </c>
      <c r="D1127" s="5" t="s">
        <v>3356</v>
      </c>
      <c r="E1127" s="5" t="s">
        <v>3258</v>
      </c>
      <c r="F1127" s="5"/>
    </row>
    <row r="1128" s="1" customFormat="1" customHeight="1" spans="1:6">
      <c r="A1128" s="5">
        <v>1126</v>
      </c>
      <c r="B1128" s="5" t="s">
        <v>3357</v>
      </c>
      <c r="C1128" s="5" t="s">
        <v>3358</v>
      </c>
      <c r="D1128" s="5" t="s">
        <v>3359</v>
      </c>
      <c r="E1128" s="5" t="s">
        <v>3258</v>
      </c>
      <c r="F1128" s="5"/>
    </row>
    <row r="1129" s="1" customFormat="1" customHeight="1" spans="1:6">
      <c r="A1129" s="5">
        <v>1127</v>
      </c>
      <c r="B1129" s="5" t="s">
        <v>3360</v>
      </c>
      <c r="C1129" s="5" t="s">
        <v>3361</v>
      </c>
      <c r="D1129" s="5" t="s">
        <v>3362</v>
      </c>
      <c r="E1129" s="5" t="s">
        <v>3258</v>
      </c>
      <c r="F1129" s="5"/>
    </row>
    <row r="1130" s="1" customFormat="1" customHeight="1" spans="1:6">
      <c r="A1130" s="5">
        <v>1128</v>
      </c>
      <c r="B1130" s="5" t="s">
        <v>3363</v>
      </c>
      <c r="C1130" s="5" t="s">
        <v>3364</v>
      </c>
      <c r="D1130" s="5" t="s">
        <v>3365</v>
      </c>
      <c r="E1130" s="5" t="s">
        <v>3258</v>
      </c>
      <c r="F1130" s="5"/>
    </row>
    <row r="1131" s="1" customFormat="1" customHeight="1" spans="1:6">
      <c r="A1131" s="5">
        <v>1129</v>
      </c>
      <c r="B1131" s="5" t="s">
        <v>3366</v>
      </c>
      <c r="C1131" s="5" t="s">
        <v>3367</v>
      </c>
      <c r="D1131" s="5" t="s">
        <v>3368</v>
      </c>
      <c r="E1131" s="5" t="s">
        <v>3258</v>
      </c>
      <c r="F1131" s="5"/>
    </row>
    <row r="1132" s="1" customFormat="1" customHeight="1" spans="1:6">
      <c r="A1132" s="5">
        <v>1130</v>
      </c>
      <c r="B1132" s="5" t="s">
        <v>3369</v>
      </c>
      <c r="C1132" s="5" t="s">
        <v>3370</v>
      </c>
      <c r="D1132" s="5" t="s">
        <v>3371</v>
      </c>
      <c r="E1132" s="5" t="s">
        <v>3258</v>
      </c>
      <c r="F1132" s="5"/>
    </row>
    <row r="1133" s="1" customFormat="1" customHeight="1" spans="1:6">
      <c r="A1133" s="5">
        <v>1131</v>
      </c>
      <c r="B1133" s="5" t="s">
        <v>3372</v>
      </c>
      <c r="C1133" s="5" t="s">
        <v>3373</v>
      </c>
      <c r="D1133" s="5" t="s">
        <v>3374</v>
      </c>
      <c r="E1133" s="5" t="s">
        <v>3258</v>
      </c>
      <c r="F1133" s="5"/>
    </row>
    <row r="1134" s="1" customFormat="1" customHeight="1" spans="1:6">
      <c r="A1134" s="5">
        <v>1132</v>
      </c>
      <c r="B1134" s="5" t="s">
        <v>3375</v>
      </c>
      <c r="C1134" s="5" t="s">
        <v>3376</v>
      </c>
      <c r="D1134" s="5" t="s">
        <v>3377</v>
      </c>
      <c r="E1134" s="5" t="s">
        <v>3258</v>
      </c>
      <c r="F1134" s="5"/>
    </row>
    <row r="1135" s="1" customFormat="1" customHeight="1" spans="1:6">
      <c r="A1135" s="5">
        <v>1133</v>
      </c>
      <c r="B1135" s="5" t="s">
        <v>3378</v>
      </c>
      <c r="C1135" s="5" t="s">
        <v>3379</v>
      </c>
      <c r="D1135" s="5" t="s">
        <v>3380</v>
      </c>
      <c r="E1135" s="5" t="s">
        <v>3258</v>
      </c>
      <c r="F1135" s="5"/>
    </row>
    <row r="1136" s="1" customFormat="1" customHeight="1" spans="1:6">
      <c r="A1136" s="5">
        <v>1134</v>
      </c>
      <c r="B1136" s="5" t="s">
        <v>3381</v>
      </c>
      <c r="C1136" s="5" t="s">
        <v>3382</v>
      </c>
      <c r="D1136" s="5" t="s">
        <v>3383</v>
      </c>
      <c r="E1136" s="5" t="s">
        <v>3258</v>
      </c>
      <c r="F1136" s="5"/>
    </row>
    <row r="1137" s="1" customFormat="1" customHeight="1" spans="1:6">
      <c r="A1137" s="5">
        <v>1135</v>
      </c>
      <c r="B1137" s="5" t="s">
        <v>3384</v>
      </c>
      <c r="C1137" s="5" t="s">
        <v>3385</v>
      </c>
      <c r="D1137" s="5" t="s">
        <v>3386</v>
      </c>
      <c r="E1137" s="5" t="s">
        <v>3258</v>
      </c>
      <c r="F1137" s="5"/>
    </row>
    <row r="1138" s="1" customFormat="1" customHeight="1" spans="1:6">
      <c r="A1138" s="5">
        <v>1136</v>
      </c>
      <c r="B1138" s="5" t="s">
        <v>3387</v>
      </c>
      <c r="C1138" s="5" t="s">
        <v>3388</v>
      </c>
      <c r="D1138" s="5" t="s">
        <v>3389</v>
      </c>
      <c r="E1138" s="5" t="s">
        <v>3258</v>
      </c>
      <c r="F1138" s="5"/>
    </row>
    <row r="1139" s="1" customFormat="1" customHeight="1" spans="1:6">
      <c r="A1139" s="5">
        <v>1137</v>
      </c>
      <c r="B1139" s="5" t="s">
        <v>3390</v>
      </c>
      <c r="C1139" s="5" t="s">
        <v>3391</v>
      </c>
      <c r="D1139" s="5" t="s">
        <v>3392</v>
      </c>
      <c r="E1139" s="5" t="s">
        <v>3258</v>
      </c>
      <c r="F1139" s="5"/>
    </row>
    <row r="1140" s="1" customFormat="1" customHeight="1" spans="1:6">
      <c r="A1140" s="5">
        <v>1138</v>
      </c>
      <c r="B1140" s="5" t="s">
        <v>3393</v>
      </c>
      <c r="C1140" s="5" t="s">
        <v>3394</v>
      </c>
      <c r="D1140" s="5" t="s">
        <v>3395</v>
      </c>
      <c r="E1140" s="5" t="s">
        <v>3258</v>
      </c>
      <c r="F1140" s="5"/>
    </row>
    <row r="1141" s="1" customFormat="1" customHeight="1" spans="1:6">
      <c r="A1141" s="5">
        <v>1139</v>
      </c>
      <c r="B1141" s="5" t="s">
        <v>3396</v>
      </c>
      <c r="C1141" s="5" t="s">
        <v>1102</v>
      </c>
      <c r="D1141" s="5" t="s">
        <v>3397</v>
      </c>
      <c r="E1141" s="5" t="s">
        <v>3258</v>
      </c>
      <c r="F1141" s="5"/>
    </row>
    <row r="1142" s="1" customFormat="1" customHeight="1" spans="1:6">
      <c r="A1142" s="5">
        <v>1140</v>
      </c>
      <c r="B1142" s="5" t="s">
        <v>3398</v>
      </c>
      <c r="C1142" s="5" t="s">
        <v>3399</v>
      </c>
      <c r="D1142" s="5" t="s">
        <v>3400</v>
      </c>
      <c r="E1142" s="5" t="s">
        <v>3258</v>
      </c>
      <c r="F1142" s="5"/>
    </row>
    <row r="1143" s="1" customFormat="1" customHeight="1" spans="1:6">
      <c r="A1143" s="5">
        <v>1141</v>
      </c>
      <c r="B1143" s="5" t="s">
        <v>3401</v>
      </c>
      <c r="C1143" s="5" t="s">
        <v>3402</v>
      </c>
      <c r="D1143" s="5" t="s">
        <v>3403</v>
      </c>
      <c r="E1143" s="5" t="s">
        <v>3258</v>
      </c>
      <c r="F1143" s="5"/>
    </row>
    <row r="1144" s="1" customFormat="1" customHeight="1" spans="1:6">
      <c r="A1144" s="5">
        <v>1142</v>
      </c>
      <c r="B1144" s="5" t="s">
        <v>3404</v>
      </c>
      <c r="C1144" s="5" t="s">
        <v>3405</v>
      </c>
      <c r="D1144" s="5" t="s">
        <v>3406</v>
      </c>
      <c r="E1144" s="5" t="s">
        <v>3258</v>
      </c>
      <c r="F1144" s="5"/>
    </row>
    <row r="1145" s="1" customFormat="1" customHeight="1" spans="1:6">
      <c r="A1145" s="5">
        <v>1143</v>
      </c>
      <c r="B1145" s="5" t="s">
        <v>3407</v>
      </c>
      <c r="C1145" s="5" t="s">
        <v>3408</v>
      </c>
      <c r="D1145" s="5" t="s">
        <v>3409</v>
      </c>
      <c r="E1145" s="5" t="s">
        <v>3258</v>
      </c>
      <c r="F1145" s="5"/>
    </row>
    <row r="1146" s="1" customFormat="1" customHeight="1" spans="1:6">
      <c r="A1146" s="5">
        <v>1144</v>
      </c>
      <c r="B1146" s="5" t="s">
        <v>3410</v>
      </c>
      <c r="C1146" s="5" t="s">
        <v>3411</v>
      </c>
      <c r="D1146" s="5" t="s">
        <v>3412</v>
      </c>
      <c r="E1146" s="5" t="s">
        <v>3413</v>
      </c>
      <c r="F1146" s="5"/>
    </row>
    <row r="1147" s="1" customFormat="1" customHeight="1" spans="1:6">
      <c r="A1147" s="5">
        <v>1145</v>
      </c>
      <c r="B1147" s="5" t="s">
        <v>3414</v>
      </c>
      <c r="C1147" s="5" t="s">
        <v>3415</v>
      </c>
      <c r="D1147" s="5" t="s">
        <v>3416</v>
      </c>
      <c r="E1147" s="5" t="s">
        <v>3413</v>
      </c>
      <c r="F1147" s="5"/>
    </row>
    <row r="1148" s="1" customFormat="1" customHeight="1" spans="1:6">
      <c r="A1148" s="5">
        <v>1146</v>
      </c>
      <c r="B1148" s="5" t="s">
        <v>3417</v>
      </c>
      <c r="C1148" s="5" t="s">
        <v>3418</v>
      </c>
      <c r="D1148" s="5" t="s">
        <v>3419</v>
      </c>
      <c r="E1148" s="5" t="s">
        <v>3413</v>
      </c>
      <c r="F1148" s="5"/>
    </row>
    <row r="1149" s="1" customFormat="1" customHeight="1" spans="1:6">
      <c r="A1149" s="5">
        <v>1147</v>
      </c>
      <c r="B1149" s="5" t="s">
        <v>3420</v>
      </c>
      <c r="C1149" s="5" t="s">
        <v>3421</v>
      </c>
      <c r="D1149" s="5" t="s">
        <v>3422</v>
      </c>
      <c r="E1149" s="5" t="s">
        <v>3413</v>
      </c>
      <c r="F1149" s="5"/>
    </row>
    <row r="1150" s="1" customFormat="1" customHeight="1" spans="1:6">
      <c r="A1150" s="5">
        <v>1148</v>
      </c>
      <c r="B1150" s="5" t="s">
        <v>3423</v>
      </c>
      <c r="C1150" s="5" t="s">
        <v>3424</v>
      </c>
      <c r="D1150" s="5" t="s">
        <v>3425</v>
      </c>
      <c r="E1150" s="5" t="s">
        <v>3413</v>
      </c>
      <c r="F1150" s="5"/>
    </row>
    <row r="1151" s="1" customFormat="1" customHeight="1" spans="1:6">
      <c r="A1151" s="5">
        <v>1149</v>
      </c>
      <c r="B1151" s="5" t="s">
        <v>3426</v>
      </c>
      <c r="C1151" s="5" t="s">
        <v>3427</v>
      </c>
      <c r="D1151" s="5" t="s">
        <v>3428</v>
      </c>
      <c r="E1151" s="5" t="s">
        <v>3413</v>
      </c>
      <c r="F1151" s="5"/>
    </row>
    <row r="1152" s="1" customFormat="1" customHeight="1" spans="1:6">
      <c r="A1152" s="5">
        <v>1150</v>
      </c>
      <c r="B1152" s="5" t="s">
        <v>3429</v>
      </c>
      <c r="C1152" s="5" t="s">
        <v>3430</v>
      </c>
      <c r="D1152" s="5" t="s">
        <v>3431</v>
      </c>
      <c r="E1152" s="5" t="s">
        <v>3413</v>
      </c>
      <c r="F1152" s="5"/>
    </row>
    <row r="1153" s="1" customFormat="1" customHeight="1" spans="1:6">
      <c r="A1153" s="5">
        <v>1151</v>
      </c>
      <c r="B1153" s="5" t="s">
        <v>3432</v>
      </c>
      <c r="C1153" s="5" t="s">
        <v>3433</v>
      </c>
      <c r="D1153" s="5" t="s">
        <v>3434</v>
      </c>
      <c r="E1153" s="5" t="s">
        <v>3413</v>
      </c>
      <c r="F1153" s="5"/>
    </row>
    <row r="1154" s="1" customFormat="1" customHeight="1" spans="1:6">
      <c r="A1154" s="5">
        <v>1152</v>
      </c>
      <c r="B1154" s="5" t="s">
        <v>3435</v>
      </c>
      <c r="C1154" s="5" t="s">
        <v>1451</v>
      </c>
      <c r="D1154" s="5" t="s">
        <v>3436</v>
      </c>
      <c r="E1154" s="5" t="s">
        <v>3413</v>
      </c>
      <c r="F1154" s="5"/>
    </row>
    <row r="1155" s="1" customFormat="1" customHeight="1" spans="1:6">
      <c r="A1155" s="5">
        <v>1153</v>
      </c>
      <c r="B1155" s="5" t="s">
        <v>3437</v>
      </c>
      <c r="C1155" s="5" t="s">
        <v>92</v>
      </c>
      <c r="D1155" s="5" t="s">
        <v>3438</v>
      </c>
      <c r="E1155" s="5" t="s">
        <v>3413</v>
      </c>
      <c r="F1155" s="5"/>
    </row>
    <row r="1156" s="1" customFormat="1" customHeight="1" spans="1:6">
      <c r="A1156" s="5">
        <v>1154</v>
      </c>
      <c r="B1156" s="5" t="s">
        <v>3439</v>
      </c>
      <c r="C1156" s="5" t="s">
        <v>3440</v>
      </c>
      <c r="D1156" s="5" t="s">
        <v>3441</v>
      </c>
      <c r="E1156" s="5" t="s">
        <v>3413</v>
      </c>
      <c r="F1156" s="5"/>
    </row>
    <row r="1157" s="1" customFormat="1" customHeight="1" spans="1:6">
      <c r="A1157" s="5">
        <v>1155</v>
      </c>
      <c r="B1157" s="5" t="s">
        <v>3442</v>
      </c>
      <c r="C1157" s="5" t="s">
        <v>3443</v>
      </c>
      <c r="D1157" s="5" t="s">
        <v>3444</v>
      </c>
      <c r="E1157" s="5" t="s">
        <v>3413</v>
      </c>
      <c r="F1157" s="5"/>
    </row>
    <row r="1158" s="1" customFormat="1" customHeight="1" spans="1:6">
      <c r="A1158" s="5">
        <v>1156</v>
      </c>
      <c r="B1158" s="5" t="s">
        <v>3445</v>
      </c>
      <c r="C1158" s="5" t="s">
        <v>3446</v>
      </c>
      <c r="D1158" s="5" t="s">
        <v>3447</v>
      </c>
      <c r="E1158" s="5" t="s">
        <v>3413</v>
      </c>
      <c r="F1158" s="5"/>
    </row>
    <row r="1159" s="1" customFormat="1" customHeight="1" spans="1:6">
      <c r="A1159" s="5">
        <v>1157</v>
      </c>
      <c r="B1159" s="5" t="s">
        <v>3448</v>
      </c>
      <c r="C1159" s="5" t="s">
        <v>3449</v>
      </c>
      <c r="D1159" s="5" t="s">
        <v>3450</v>
      </c>
      <c r="E1159" s="5" t="s">
        <v>3413</v>
      </c>
      <c r="F1159" s="5"/>
    </row>
    <row r="1160" s="1" customFormat="1" customHeight="1" spans="1:6">
      <c r="A1160" s="5">
        <v>1158</v>
      </c>
      <c r="B1160" s="5" t="s">
        <v>3451</v>
      </c>
      <c r="C1160" s="5" t="s">
        <v>3452</v>
      </c>
      <c r="D1160" s="5" t="s">
        <v>3453</v>
      </c>
      <c r="E1160" s="5" t="s">
        <v>3413</v>
      </c>
      <c r="F1160" s="5"/>
    </row>
    <row r="1161" s="1" customFormat="1" customHeight="1" spans="1:6">
      <c r="A1161" s="5">
        <v>1159</v>
      </c>
      <c r="B1161" s="5" t="s">
        <v>3454</v>
      </c>
      <c r="C1161" s="5" t="s">
        <v>3455</v>
      </c>
      <c r="D1161" s="5" t="s">
        <v>3456</v>
      </c>
      <c r="E1161" s="5" t="s">
        <v>3413</v>
      </c>
      <c r="F1161" s="5"/>
    </row>
    <row r="1162" s="1" customFormat="1" customHeight="1" spans="1:6">
      <c r="A1162" s="5">
        <v>1160</v>
      </c>
      <c r="B1162" s="5" t="s">
        <v>3457</v>
      </c>
      <c r="C1162" s="5" t="s">
        <v>3458</v>
      </c>
      <c r="D1162" s="5" t="s">
        <v>3459</v>
      </c>
      <c r="E1162" s="5" t="s">
        <v>3413</v>
      </c>
      <c r="F1162" s="5"/>
    </row>
    <row r="1163" s="1" customFormat="1" customHeight="1" spans="1:6">
      <c r="A1163" s="5">
        <v>1161</v>
      </c>
      <c r="B1163" s="5" t="s">
        <v>3460</v>
      </c>
      <c r="C1163" s="5" t="s">
        <v>3461</v>
      </c>
      <c r="D1163" s="5" t="s">
        <v>3462</v>
      </c>
      <c r="E1163" s="5" t="s">
        <v>3413</v>
      </c>
      <c r="F1163" s="5"/>
    </row>
    <row r="1164" s="1" customFormat="1" customHeight="1" spans="1:6">
      <c r="A1164" s="5">
        <v>1162</v>
      </c>
      <c r="B1164" s="5" t="s">
        <v>3463</v>
      </c>
      <c r="C1164" s="5" t="s">
        <v>3464</v>
      </c>
      <c r="D1164" s="5" t="s">
        <v>3465</v>
      </c>
      <c r="E1164" s="5" t="s">
        <v>3413</v>
      </c>
      <c r="F1164" s="5"/>
    </row>
    <row r="1165" s="1" customFormat="1" customHeight="1" spans="1:6">
      <c r="A1165" s="5">
        <v>1163</v>
      </c>
      <c r="B1165" s="5" t="s">
        <v>3466</v>
      </c>
      <c r="C1165" s="5" t="s">
        <v>3467</v>
      </c>
      <c r="D1165" s="5" t="s">
        <v>3468</v>
      </c>
      <c r="E1165" s="5" t="s">
        <v>3413</v>
      </c>
      <c r="F1165" s="5"/>
    </row>
    <row r="1166" s="1" customFormat="1" customHeight="1" spans="1:6">
      <c r="A1166" s="5">
        <v>1164</v>
      </c>
      <c r="B1166" s="5" t="s">
        <v>3469</v>
      </c>
      <c r="C1166" s="5" t="s">
        <v>3470</v>
      </c>
      <c r="D1166" s="5" t="s">
        <v>3471</v>
      </c>
      <c r="E1166" s="5" t="s">
        <v>3413</v>
      </c>
      <c r="F1166" s="5"/>
    </row>
    <row r="1167" s="1" customFormat="1" customHeight="1" spans="1:6">
      <c r="A1167" s="5">
        <v>1165</v>
      </c>
      <c r="B1167" s="5" t="s">
        <v>3472</v>
      </c>
      <c r="C1167" s="5" t="s">
        <v>3473</v>
      </c>
      <c r="D1167" s="5" t="s">
        <v>3474</v>
      </c>
      <c r="E1167" s="5" t="s">
        <v>3413</v>
      </c>
      <c r="F1167" s="5"/>
    </row>
    <row r="1168" s="1" customFormat="1" customHeight="1" spans="1:6">
      <c r="A1168" s="5">
        <v>1166</v>
      </c>
      <c r="B1168" s="5" t="s">
        <v>3475</v>
      </c>
      <c r="C1168" s="5" t="s">
        <v>3476</v>
      </c>
      <c r="D1168" s="5" t="s">
        <v>3477</v>
      </c>
      <c r="E1168" s="5" t="s">
        <v>3413</v>
      </c>
      <c r="F1168" s="5"/>
    </row>
    <row r="1169" s="1" customFormat="1" customHeight="1" spans="1:6">
      <c r="A1169" s="5">
        <v>1167</v>
      </c>
      <c r="B1169" s="5" t="s">
        <v>3478</v>
      </c>
      <c r="C1169" s="5" t="s">
        <v>3479</v>
      </c>
      <c r="D1169" s="5" t="s">
        <v>3480</v>
      </c>
      <c r="E1169" s="5" t="s">
        <v>3413</v>
      </c>
      <c r="F1169" s="5"/>
    </row>
    <row r="1170" s="1" customFormat="1" customHeight="1" spans="1:6">
      <c r="A1170" s="5">
        <v>1168</v>
      </c>
      <c r="B1170" s="5" t="s">
        <v>3481</v>
      </c>
      <c r="C1170" s="5" t="s">
        <v>3482</v>
      </c>
      <c r="D1170" s="5" t="s">
        <v>3483</v>
      </c>
      <c r="E1170" s="5" t="s">
        <v>3413</v>
      </c>
      <c r="F1170" s="5"/>
    </row>
    <row r="1171" s="1" customFormat="1" customHeight="1" spans="1:6">
      <c r="A1171" s="5">
        <v>1169</v>
      </c>
      <c r="B1171" s="5" t="s">
        <v>3484</v>
      </c>
      <c r="C1171" s="5" t="s">
        <v>3485</v>
      </c>
      <c r="D1171" s="5" t="s">
        <v>3486</v>
      </c>
      <c r="E1171" s="5" t="s">
        <v>3413</v>
      </c>
      <c r="F1171" s="5"/>
    </row>
    <row r="1172" s="1" customFormat="1" customHeight="1" spans="1:6">
      <c r="A1172" s="5">
        <v>1170</v>
      </c>
      <c r="B1172" s="5" t="s">
        <v>3487</v>
      </c>
      <c r="C1172" s="5" t="s">
        <v>3488</v>
      </c>
      <c r="D1172" s="5" t="s">
        <v>3489</v>
      </c>
      <c r="E1172" s="5" t="s">
        <v>3413</v>
      </c>
      <c r="F1172" s="5"/>
    </row>
    <row r="1173" s="1" customFormat="1" customHeight="1" spans="1:6">
      <c r="A1173" s="5">
        <v>1171</v>
      </c>
      <c r="B1173" s="5" t="s">
        <v>3490</v>
      </c>
      <c r="C1173" s="5" t="s">
        <v>3491</v>
      </c>
      <c r="D1173" s="5" t="s">
        <v>3492</v>
      </c>
      <c r="E1173" s="5" t="s">
        <v>3413</v>
      </c>
      <c r="F1173" s="5"/>
    </row>
    <row r="1174" s="1" customFormat="1" customHeight="1" spans="1:6">
      <c r="A1174" s="5">
        <v>1172</v>
      </c>
      <c r="B1174" s="5" t="s">
        <v>3493</v>
      </c>
      <c r="C1174" s="5" t="s">
        <v>3494</v>
      </c>
      <c r="D1174" s="5" t="s">
        <v>3495</v>
      </c>
      <c r="E1174" s="5" t="s">
        <v>3413</v>
      </c>
      <c r="F1174" s="5"/>
    </row>
    <row r="1175" s="1" customFormat="1" customHeight="1" spans="1:6">
      <c r="A1175" s="5">
        <v>1173</v>
      </c>
      <c r="B1175" s="5" t="s">
        <v>3496</v>
      </c>
      <c r="C1175" s="5" t="s">
        <v>3497</v>
      </c>
      <c r="D1175" s="5" t="s">
        <v>3498</v>
      </c>
      <c r="E1175" s="5" t="s">
        <v>3413</v>
      </c>
      <c r="F1175" s="5"/>
    </row>
    <row r="1176" s="1" customFormat="1" customHeight="1" spans="1:6">
      <c r="A1176" s="5">
        <v>1174</v>
      </c>
      <c r="B1176" s="5" t="s">
        <v>3499</v>
      </c>
      <c r="C1176" s="5" t="s">
        <v>3500</v>
      </c>
      <c r="D1176" s="5" t="s">
        <v>3501</v>
      </c>
      <c r="E1176" s="5" t="s">
        <v>3413</v>
      </c>
      <c r="F1176" s="5"/>
    </row>
    <row r="1177" s="1" customFormat="1" customHeight="1" spans="1:6">
      <c r="A1177" s="5">
        <v>1175</v>
      </c>
      <c r="B1177" s="5" t="s">
        <v>3502</v>
      </c>
      <c r="C1177" s="5" t="s">
        <v>3503</v>
      </c>
      <c r="D1177" s="5" t="s">
        <v>3504</v>
      </c>
      <c r="E1177" s="5" t="s">
        <v>3413</v>
      </c>
      <c r="F1177" s="5"/>
    </row>
    <row r="1178" s="1" customFormat="1" customHeight="1" spans="1:6">
      <c r="A1178" s="5">
        <v>1176</v>
      </c>
      <c r="B1178" s="5" t="s">
        <v>2893</v>
      </c>
      <c r="C1178" s="5" t="s">
        <v>3505</v>
      </c>
      <c r="D1178" s="5" t="s">
        <v>3506</v>
      </c>
      <c r="E1178" s="5" t="s">
        <v>3413</v>
      </c>
      <c r="F1178" s="5"/>
    </row>
    <row r="1179" s="1" customFormat="1" customHeight="1" spans="1:6">
      <c r="A1179" s="5">
        <v>1177</v>
      </c>
      <c r="B1179" s="5" t="s">
        <v>3507</v>
      </c>
      <c r="C1179" s="5" t="s">
        <v>3508</v>
      </c>
      <c r="D1179" s="5" t="s">
        <v>3509</v>
      </c>
      <c r="E1179" s="5" t="s">
        <v>3413</v>
      </c>
      <c r="F1179" s="5"/>
    </row>
    <row r="1180" s="1" customFormat="1" customHeight="1" spans="1:6">
      <c r="A1180" s="5">
        <v>1178</v>
      </c>
      <c r="B1180" s="5" t="s">
        <v>3510</v>
      </c>
      <c r="C1180" s="5" t="s">
        <v>3511</v>
      </c>
      <c r="D1180" s="5" t="s">
        <v>3512</v>
      </c>
      <c r="E1180" s="5" t="s">
        <v>3413</v>
      </c>
      <c r="F1180" s="5"/>
    </row>
    <row r="1181" s="1" customFormat="1" customHeight="1" spans="1:6">
      <c r="A1181" s="5">
        <v>1179</v>
      </c>
      <c r="B1181" s="5" t="s">
        <v>3513</v>
      </c>
      <c r="C1181" s="5" t="s">
        <v>3514</v>
      </c>
      <c r="D1181" s="5" t="s">
        <v>3515</v>
      </c>
      <c r="E1181" s="5" t="s">
        <v>3413</v>
      </c>
      <c r="F1181" s="5"/>
    </row>
    <row r="1182" s="1" customFormat="1" customHeight="1" spans="1:6">
      <c r="A1182" s="5">
        <v>1180</v>
      </c>
      <c r="B1182" s="5" t="s">
        <v>3516</v>
      </c>
      <c r="C1182" s="5" t="s">
        <v>3517</v>
      </c>
      <c r="D1182" s="5" t="s">
        <v>3518</v>
      </c>
      <c r="E1182" s="5" t="s">
        <v>3413</v>
      </c>
      <c r="F1182" s="5"/>
    </row>
    <row r="1183" s="1" customFormat="1" customHeight="1" spans="1:6">
      <c r="A1183" s="5">
        <v>1181</v>
      </c>
      <c r="B1183" s="5" t="s">
        <v>3519</v>
      </c>
      <c r="C1183" s="5" t="s">
        <v>3520</v>
      </c>
      <c r="D1183" s="5" t="s">
        <v>3521</v>
      </c>
      <c r="E1183" s="5" t="s">
        <v>3413</v>
      </c>
      <c r="F1183" s="5"/>
    </row>
    <row r="1184" s="1" customFormat="1" customHeight="1" spans="1:6">
      <c r="A1184" s="5">
        <v>1182</v>
      </c>
      <c r="B1184" s="5" t="s">
        <v>3522</v>
      </c>
      <c r="C1184" s="5" t="s">
        <v>3523</v>
      </c>
      <c r="D1184" s="5" t="s">
        <v>3524</v>
      </c>
      <c r="E1184" s="5" t="s">
        <v>3413</v>
      </c>
      <c r="F1184" s="5"/>
    </row>
    <row r="1185" s="1" customFormat="1" customHeight="1" spans="1:6">
      <c r="A1185" s="5">
        <v>1183</v>
      </c>
      <c r="B1185" s="5" t="s">
        <v>3525</v>
      </c>
      <c r="C1185" s="5" t="s">
        <v>3526</v>
      </c>
      <c r="D1185" s="5" t="s">
        <v>3527</v>
      </c>
      <c r="E1185" s="5" t="s">
        <v>3413</v>
      </c>
      <c r="F1185" s="5"/>
    </row>
    <row r="1186" s="1" customFormat="1" customHeight="1" spans="1:6">
      <c r="A1186" s="5">
        <v>1184</v>
      </c>
      <c r="B1186" s="5" t="s">
        <v>3528</v>
      </c>
      <c r="C1186" s="5" t="s">
        <v>3529</v>
      </c>
      <c r="D1186" s="5" t="s">
        <v>3530</v>
      </c>
      <c r="E1186" s="5" t="s">
        <v>3413</v>
      </c>
      <c r="F1186" s="5"/>
    </row>
    <row r="1187" s="1" customFormat="1" customHeight="1" spans="1:6">
      <c r="A1187" s="5">
        <v>1185</v>
      </c>
      <c r="B1187" s="5" t="s">
        <v>3531</v>
      </c>
      <c r="C1187" s="5" t="s">
        <v>3532</v>
      </c>
      <c r="D1187" s="5" t="s">
        <v>3533</v>
      </c>
      <c r="E1187" s="5" t="s">
        <v>3413</v>
      </c>
      <c r="F1187" s="5"/>
    </row>
    <row r="1188" s="1" customFormat="1" customHeight="1" spans="1:6">
      <c r="A1188" s="5">
        <v>1186</v>
      </c>
      <c r="B1188" s="5" t="s">
        <v>3534</v>
      </c>
      <c r="C1188" s="5" t="s">
        <v>3535</v>
      </c>
      <c r="D1188" s="5" t="s">
        <v>3536</v>
      </c>
      <c r="E1188" s="5" t="s">
        <v>3413</v>
      </c>
      <c r="F1188" s="5"/>
    </row>
    <row r="1189" s="1" customFormat="1" customHeight="1" spans="1:6">
      <c r="A1189" s="5">
        <v>1187</v>
      </c>
      <c r="B1189" s="5" t="s">
        <v>3537</v>
      </c>
      <c r="C1189" s="5" t="s">
        <v>3538</v>
      </c>
      <c r="D1189" s="5" t="s">
        <v>3539</v>
      </c>
      <c r="E1189" s="5" t="s">
        <v>3413</v>
      </c>
      <c r="F1189" s="5"/>
    </row>
    <row r="1190" s="1" customFormat="1" customHeight="1" spans="1:6">
      <c r="A1190" s="5">
        <v>1188</v>
      </c>
      <c r="B1190" s="5" t="s">
        <v>3540</v>
      </c>
      <c r="C1190" s="5" t="s">
        <v>3541</v>
      </c>
      <c r="D1190" s="5" t="s">
        <v>3542</v>
      </c>
      <c r="E1190" s="5" t="s">
        <v>3413</v>
      </c>
      <c r="F1190" s="5"/>
    </row>
    <row r="1191" s="1" customFormat="1" customHeight="1" spans="1:6">
      <c r="A1191" s="5">
        <v>1189</v>
      </c>
      <c r="B1191" s="5" t="s">
        <v>3543</v>
      </c>
      <c r="C1191" s="5" t="s">
        <v>3544</v>
      </c>
      <c r="D1191" s="5" t="s">
        <v>3545</v>
      </c>
      <c r="E1191" s="5" t="s">
        <v>3413</v>
      </c>
      <c r="F1191" s="5"/>
    </row>
    <row r="1192" s="1" customFormat="1" customHeight="1" spans="1:6">
      <c r="A1192" s="5">
        <v>1190</v>
      </c>
      <c r="B1192" s="5" t="s">
        <v>3546</v>
      </c>
      <c r="C1192" s="5" t="s">
        <v>3547</v>
      </c>
      <c r="D1192" s="5" t="s">
        <v>3548</v>
      </c>
      <c r="E1192" s="5" t="s">
        <v>3413</v>
      </c>
      <c r="F1192" s="5"/>
    </row>
    <row r="1193" s="1" customFormat="1" customHeight="1" spans="1:6">
      <c r="A1193" s="5">
        <v>1191</v>
      </c>
      <c r="B1193" s="5" t="s">
        <v>3549</v>
      </c>
      <c r="C1193" s="5" t="s">
        <v>3550</v>
      </c>
      <c r="D1193" s="5" t="s">
        <v>3551</v>
      </c>
      <c r="E1193" s="5" t="s">
        <v>3413</v>
      </c>
      <c r="F1193" s="5"/>
    </row>
    <row r="1194" s="1" customFormat="1" customHeight="1" spans="1:6">
      <c r="A1194" s="5">
        <v>1192</v>
      </c>
      <c r="B1194" s="5" t="s">
        <v>3552</v>
      </c>
      <c r="C1194" s="5" t="s">
        <v>3553</v>
      </c>
      <c r="D1194" s="5" t="s">
        <v>3554</v>
      </c>
      <c r="E1194" s="5" t="s">
        <v>3413</v>
      </c>
      <c r="F1194" s="5"/>
    </row>
    <row r="1195" s="1" customFormat="1" customHeight="1" spans="1:6">
      <c r="A1195" s="5">
        <v>1193</v>
      </c>
      <c r="B1195" s="5" t="s">
        <v>3555</v>
      </c>
      <c r="C1195" s="5" t="s">
        <v>3556</v>
      </c>
      <c r="D1195" s="5" t="s">
        <v>3557</v>
      </c>
      <c r="E1195" s="5" t="s">
        <v>3413</v>
      </c>
      <c r="F1195" s="5"/>
    </row>
    <row r="1196" s="1" customFormat="1" customHeight="1" spans="1:6">
      <c r="A1196" s="5">
        <v>1194</v>
      </c>
      <c r="B1196" s="5" t="s">
        <v>3558</v>
      </c>
      <c r="C1196" s="5" t="s">
        <v>3559</v>
      </c>
      <c r="D1196" s="5" t="s">
        <v>3560</v>
      </c>
      <c r="E1196" s="5" t="s">
        <v>3413</v>
      </c>
      <c r="F1196" s="5"/>
    </row>
    <row r="1197" s="1" customFormat="1" customHeight="1" spans="1:6">
      <c r="A1197" s="5">
        <v>1195</v>
      </c>
      <c r="B1197" s="5" t="s">
        <v>3561</v>
      </c>
      <c r="C1197" s="5" t="s">
        <v>3562</v>
      </c>
      <c r="D1197" s="5" t="s">
        <v>3563</v>
      </c>
      <c r="E1197" s="5" t="s">
        <v>3413</v>
      </c>
      <c r="F1197" s="5"/>
    </row>
    <row r="1198" s="1" customFormat="1" customHeight="1" spans="1:6">
      <c r="A1198" s="5">
        <v>1196</v>
      </c>
      <c r="B1198" s="5" t="s">
        <v>3564</v>
      </c>
      <c r="C1198" s="5" t="s">
        <v>3565</v>
      </c>
      <c r="D1198" s="5" t="s">
        <v>3566</v>
      </c>
      <c r="E1198" s="5" t="s">
        <v>3413</v>
      </c>
      <c r="F1198" s="5"/>
    </row>
    <row r="1199" s="1" customFormat="1" customHeight="1" spans="1:6">
      <c r="A1199" s="5">
        <v>1197</v>
      </c>
      <c r="B1199" s="5" t="s">
        <v>3567</v>
      </c>
      <c r="C1199" s="5" t="s">
        <v>3568</v>
      </c>
      <c r="D1199" s="5" t="s">
        <v>3569</v>
      </c>
      <c r="E1199" s="5" t="s">
        <v>3413</v>
      </c>
      <c r="F1199" s="5"/>
    </row>
    <row r="1200" s="1" customFormat="1" customHeight="1" spans="1:6">
      <c r="A1200" s="5">
        <v>1198</v>
      </c>
      <c r="B1200" s="5" t="s">
        <v>3570</v>
      </c>
      <c r="C1200" s="5" t="s">
        <v>3571</v>
      </c>
      <c r="D1200" s="5" t="s">
        <v>3572</v>
      </c>
      <c r="E1200" s="5" t="s">
        <v>3413</v>
      </c>
      <c r="F1200" s="5"/>
    </row>
    <row r="1201" s="1" customFormat="1" customHeight="1" spans="1:6">
      <c r="A1201" s="5">
        <v>1199</v>
      </c>
      <c r="B1201" s="5" t="s">
        <v>3573</v>
      </c>
      <c r="C1201" s="5" t="s">
        <v>3574</v>
      </c>
      <c r="D1201" s="5" t="s">
        <v>3575</v>
      </c>
      <c r="E1201" s="5" t="s">
        <v>3413</v>
      </c>
      <c r="F1201" s="5"/>
    </row>
    <row r="1202" s="1" customFormat="1" customHeight="1" spans="1:6">
      <c r="A1202" s="5">
        <v>1200</v>
      </c>
      <c r="B1202" s="5" t="s">
        <v>3576</v>
      </c>
      <c r="C1202" s="5" t="s">
        <v>3577</v>
      </c>
      <c r="D1202" s="5" t="s">
        <v>3578</v>
      </c>
      <c r="E1202" s="5" t="s">
        <v>3413</v>
      </c>
      <c r="F1202" s="5"/>
    </row>
    <row r="1203" s="1" customFormat="1" customHeight="1" spans="1:6">
      <c r="A1203" s="5">
        <v>1201</v>
      </c>
      <c r="B1203" s="5" t="s">
        <v>3579</v>
      </c>
      <c r="C1203" s="5" t="s">
        <v>3580</v>
      </c>
      <c r="D1203" s="5" t="s">
        <v>3581</v>
      </c>
      <c r="E1203" s="5" t="s">
        <v>3582</v>
      </c>
      <c r="F1203" s="5" t="s">
        <v>3583</v>
      </c>
    </row>
    <row r="1204" s="1" customFormat="1" customHeight="1" spans="1:6">
      <c r="A1204" s="5">
        <v>1202</v>
      </c>
      <c r="B1204" s="5" t="s">
        <v>3584</v>
      </c>
      <c r="C1204" s="5" t="s">
        <v>3585</v>
      </c>
      <c r="D1204" s="5" t="s">
        <v>3586</v>
      </c>
      <c r="E1204" s="5" t="s">
        <v>3582</v>
      </c>
      <c r="F1204" s="5" t="s">
        <v>3583</v>
      </c>
    </row>
    <row r="1205" s="1" customFormat="1" customHeight="1" spans="1:6">
      <c r="A1205" s="5">
        <v>1203</v>
      </c>
      <c r="B1205" s="5" t="s">
        <v>3587</v>
      </c>
      <c r="C1205" s="5" t="s">
        <v>3588</v>
      </c>
      <c r="D1205" s="5" t="s">
        <v>3589</v>
      </c>
      <c r="E1205" s="5" t="s">
        <v>3582</v>
      </c>
      <c r="F1205" s="5" t="s">
        <v>3583</v>
      </c>
    </row>
  </sheetData>
  <autoFilter xmlns:etc="http://www.wps.cn/officeDocument/2017/etCustomData" ref="A2:F1205" etc:filterBottomFollowUsedRange="0">
    <extLst/>
  </autoFilter>
  <mergeCells count="2">
    <mergeCell ref="A1:F1"/>
    <mergeCell ref="E2:F2"/>
  </mergeCells>
  <dataValidations count="3">
    <dataValidation allowBlank="1" showInputMessage="1" showErrorMessage="1" sqref="E2"/>
    <dataValidation type="list" allowBlank="1" showInputMessage="1" showErrorMessage="1" sqref="E3:E1205">
      <formula1>"招生范围内户籍及优惠政策类,招生范围外户籍类,房产类,随迁子女类"</formula1>
    </dataValidation>
    <dataValidation type="list" allowBlank="1" showInputMessage="1" showErrorMessage="1" sqref="F3:F1205">
      <formula1>"优惠政策1,优惠政策2,优惠政策3,优惠政策4,优惠政策5,优惠政策6-1,优惠政策6-2,优惠政策6-3,优惠政策7-1,优惠政策7-2"</formula1>
    </dataValidation>
  </dataValidations>
  <pageMargins left="0.75" right="0.75" top="1" bottom="1" header="0.5" footer="0.5"/>
  <pageSetup paperSize="9" orientation="portrait"/>
  <headerFooter/>
  <ignoredErrors>
    <ignoredError sqref="A2:I1205 B1:I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桂芳媛</cp:lastModifiedBy>
  <dcterms:created xsi:type="dcterms:W3CDTF">2021-08-14T09:21:00Z</dcterms:created>
  <dcterms:modified xsi:type="dcterms:W3CDTF">2026-01-06T01:41:27Z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376DB55EA0AD439D803618B4DE7AF5EC_13</vt:lpwstr>
  </property>
  <property fmtid="{D5CDD505-2E9C-101B-9397-08002B2CF9AE}" pid="4" name="CalculationRule">
    <vt:i4>0</vt:i4>
  </property>
</Properties>
</file>