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初中" sheetId="1" r:id="rId1"/>
  </sheets>
  <definedNames>
    <definedName name="_xlnm._FilterDatabase" localSheetId="0" hidden="1">初中!$A$3:$H$1132</definedName>
  </definedNames>
  <calcPr calcId="144525"/>
</workbook>
</file>

<file path=xl/sharedStrings.xml><?xml version="1.0" encoding="utf-8"?>
<sst xmlns="http://schemas.openxmlformats.org/spreadsheetml/2006/main" count="8713" uniqueCount="5060">
  <si>
    <t>2022年瑞丽市城区初中报名审核通过公示名单</t>
  </si>
  <si>
    <t>1.学校名称和录取批次请用下拉菜单选择填出，不要自行修改。
2.享受优惠政策的请在备注栏选填优惠政策序号1-18，如：优惠政策1。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</si>
  <si>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</si>
  <si>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</si>
  <si>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</si>
  <si>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</si>
  <si>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</si>
  <si>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</si>
  <si>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</si>
  <si>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'202208141000013643</t>
  </si>
  <si>
    <t>瑞丽市第一初级中学</t>
  </si>
  <si>
    <t>房产类</t>
  </si>
  <si>
    <t>白城铭</t>
  </si>
  <si>
    <t>270413</t>
  </si>
  <si>
    <t>'202208141353331831</t>
  </si>
  <si>
    <t>白俊锋</t>
  </si>
  <si>
    <t>192316</t>
  </si>
  <si>
    <t>'202208140012336635</t>
  </si>
  <si>
    <t>曾浩</t>
  </si>
  <si>
    <t>157476</t>
  </si>
  <si>
    <t>'202208140829444608</t>
  </si>
  <si>
    <t>陈程</t>
  </si>
  <si>
    <t>097731</t>
  </si>
  <si>
    <t>'202208140714264270</t>
  </si>
  <si>
    <t>陈珈萱</t>
  </si>
  <si>
    <t>135724</t>
  </si>
  <si>
    <t>'202208140903125531</t>
  </si>
  <si>
    <t>陈家欣</t>
  </si>
  <si>
    <t>283126</t>
  </si>
  <si>
    <t>'202208172006096140</t>
  </si>
  <si>
    <t>陈可嘉</t>
  </si>
  <si>
    <t>162321</t>
  </si>
  <si>
    <t>'202208140727597323</t>
  </si>
  <si>
    <t>陈可卿</t>
  </si>
  <si>
    <t>114921</t>
  </si>
  <si>
    <t>'202208140034439900</t>
  </si>
  <si>
    <t>陈娜</t>
  </si>
  <si>
    <t>163942</t>
  </si>
  <si>
    <t>'202208141708193114</t>
  </si>
  <si>
    <t>陈智杰</t>
  </si>
  <si>
    <t>220253</t>
  </si>
  <si>
    <t>'202208140039113293</t>
  </si>
  <si>
    <t>陈梓月</t>
  </si>
  <si>
    <t>032024</t>
  </si>
  <si>
    <t>'202208140703029169</t>
  </si>
  <si>
    <t>崔家轩</t>
  </si>
  <si>
    <t>18007X</t>
  </si>
  <si>
    <t>'202208140908098831</t>
  </si>
  <si>
    <t>寸待翔</t>
  </si>
  <si>
    <t>263116</t>
  </si>
  <si>
    <t>'202208140006247842</t>
  </si>
  <si>
    <t>戴明宇</t>
  </si>
  <si>
    <t>14051X</t>
  </si>
  <si>
    <t>'202208140102028323</t>
  </si>
  <si>
    <t>单露瑶</t>
  </si>
  <si>
    <t>054229</t>
  </si>
  <si>
    <t>'202208140830434866</t>
  </si>
  <si>
    <t>刀俊文</t>
  </si>
  <si>
    <t>300010</t>
  </si>
  <si>
    <t>'202208151208178382</t>
  </si>
  <si>
    <t>邓淇文</t>
  </si>
  <si>
    <t>160525</t>
  </si>
  <si>
    <t>'202208140041065540</t>
  </si>
  <si>
    <t>邓紫涵</t>
  </si>
  <si>
    <t>171227</t>
  </si>
  <si>
    <t>'202208140034076791</t>
  </si>
  <si>
    <t>董建汐</t>
  </si>
  <si>
    <t>220346</t>
  </si>
  <si>
    <t>'202208140010218176</t>
  </si>
  <si>
    <t>董智奇</t>
  </si>
  <si>
    <t>150317</t>
  </si>
  <si>
    <t>'202208140007443760</t>
  </si>
  <si>
    <t>杜金灿</t>
  </si>
  <si>
    <t>090319</t>
  </si>
  <si>
    <t>'202208140919572639</t>
  </si>
  <si>
    <t>段茂金</t>
  </si>
  <si>
    <t>213320</t>
  </si>
  <si>
    <t>'202208140116509627</t>
  </si>
  <si>
    <t>番能勤</t>
  </si>
  <si>
    <t>200626</t>
  </si>
  <si>
    <t>'202208140917529845</t>
  </si>
  <si>
    <t>范彦德</t>
  </si>
  <si>
    <t>120516</t>
  </si>
  <si>
    <t>'202208141310331547</t>
  </si>
  <si>
    <t>冯瑞芊</t>
  </si>
  <si>
    <t>142421</t>
  </si>
  <si>
    <t>'202208140125138028</t>
  </si>
  <si>
    <t>付子豪</t>
  </si>
  <si>
    <t>23021X</t>
  </si>
  <si>
    <t>'202208141433035195</t>
  </si>
  <si>
    <t>傅亿豪</t>
  </si>
  <si>
    <t>115410</t>
  </si>
  <si>
    <t>'202208140142308730</t>
  </si>
  <si>
    <t>高语</t>
  </si>
  <si>
    <t>120060</t>
  </si>
  <si>
    <t>'202208140003308350</t>
  </si>
  <si>
    <t>革安心</t>
  </si>
  <si>
    <t>141284</t>
  </si>
  <si>
    <t>'202208151032382629</t>
  </si>
  <si>
    <t>古向婷</t>
  </si>
  <si>
    <t>127845</t>
  </si>
  <si>
    <t>'202208140032538304</t>
  </si>
  <si>
    <t>郭灿</t>
  </si>
  <si>
    <t>190739</t>
  </si>
  <si>
    <t>'202208141026583859</t>
  </si>
  <si>
    <t>郭俊南</t>
  </si>
  <si>
    <t>193054</t>
  </si>
  <si>
    <t>'202208140904445672</t>
  </si>
  <si>
    <t>郭思雯</t>
  </si>
  <si>
    <t>072223</t>
  </si>
  <si>
    <t>'202208141928276992</t>
  </si>
  <si>
    <t>郭雨涵</t>
  </si>
  <si>
    <t>164528</t>
  </si>
  <si>
    <t>'202208141030154993</t>
  </si>
  <si>
    <t>韩怀军</t>
  </si>
  <si>
    <t>107692</t>
  </si>
  <si>
    <t>'202208140824574652</t>
  </si>
  <si>
    <t>郝艳雪</t>
  </si>
  <si>
    <t>190028</t>
  </si>
  <si>
    <t>'202208140919381184</t>
  </si>
  <si>
    <t>洪苇滨</t>
  </si>
  <si>
    <t>210314</t>
  </si>
  <si>
    <t>'202208140951006590</t>
  </si>
  <si>
    <t>侯依然</t>
  </si>
  <si>
    <t>211424</t>
  </si>
  <si>
    <t>'202208140013498538</t>
  </si>
  <si>
    <t>黄申鑫</t>
  </si>
  <si>
    <t>036613</t>
  </si>
  <si>
    <t>'202208141035457608</t>
  </si>
  <si>
    <t>黄耀</t>
  </si>
  <si>
    <t>031936</t>
  </si>
  <si>
    <t>'202208140903467681</t>
  </si>
  <si>
    <t>黄奕翔</t>
  </si>
  <si>
    <t>034339</t>
  </si>
  <si>
    <t>'202208140948333974</t>
  </si>
  <si>
    <t>姬健博</t>
  </si>
  <si>
    <t>253616</t>
  </si>
  <si>
    <t>'202208140056316974</t>
  </si>
  <si>
    <t>江福鑫</t>
  </si>
  <si>
    <t>011439</t>
  </si>
  <si>
    <t>'202208140903554478</t>
  </si>
  <si>
    <t>江佳怡</t>
  </si>
  <si>
    <t>230027</t>
  </si>
  <si>
    <t>'202208140240236111</t>
  </si>
  <si>
    <t>姜铭皓</t>
  </si>
  <si>
    <t>246118</t>
  </si>
  <si>
    <t>'202208140659336401</t>
  </si>
  <si>
    <t>蒋宏亮</t>
  </si>
  <si>
    <t>164515</t>
  </si>
  <si>
    <t>'202208140137148757</t>
  </si>
  <si>
    <t>金洁</t>
  </si>
  <si>
    <t>070423</t>
  </si>
  <si>
    <t>'202208180959122085</t>
  </si>
  <si>
    <t>金民振</t>
  </si>
  <si>
    <t>'202208140003436865</t>
  </si>
  <si>
    <t>赖佳赟</t>
  </si>
  <si>
    <t>280217</t>
  </si>
  <si>
    <t>'202208150337138641</t>
  </si>
  <si>
    <t>蓝庆航</t>
  </si>
  <si>
    <t>111270</t>
  </si>
  <si>
    <t>'202208140857306046</t>
  </si>
  <si>
    <t>乐新源</t>
  </si>
  <si>
    <t>093317</t>
  </si>
  <si>
    <t>'202208140022425005</t>
  </si>
  <si>
    <t>雷瑞祥</t>
  </si>
  <si>
    <t>013339</t>
  </si>
  <si>
    <t>'202208141012369746</t>
  </si>
  <si>
    <t>黎鐘仁</t>
  </si>
  <si>
    <t>303013</t>
  </si>
  <si>
    <t>'202208140935144286</t>
  </si>
  <si>
    <t>李姹祯</t>
  </si>
  <si>
    <t>304225</t>
  </si>
  <si>
    <t>'202208140822473817</t>
  </si>
  <si>
    <t>李光裕</t>
  </si>
  <si>
    <t>201282</t>
  </si>
  <si>
    <t>'202208140012121491</t>
  </si>
  <si>
    <t>李昊</t>
  </si>
  <si>
    <t>200338</t>
  </si>
  <si>
    <t>'202208140933176719</t>
  </si>
  <si>
    <t>李浩东</t>
  </si>
  <si>
    <t>015552</t>
  </si>
  <si>
    <t>'202208141401238545</t>
  </si>
  <si>
    <t>李黄杰</t>
  </si>
  <si>
    <t>10021X</t>
  </si>
  <si>
    <t>'202208140953531455</t>
  </si>
  <si>
    <t>李佳琪</t>
  </si>
  <si>
    <t>100387</t>
  </si>
  <si>
    <t>'202208141427032082</t>
  </si>
  <si>
    <t>李嘉俊</t>
  </si>
  <si>
    <t>23041X</t>
  </si>
  <si>
    <t>'202208140811126661</t>
  </si>
  <si>
    <t>李俊浩</t>
  </si>
  <si>
    <t>205712</t>
  </si>
  <si>
    <t>'202208141012283665</t>
  </si>
  <si>
    <t>李若涵</t>
  </si>
  <si>
    <t>017928</t>
  </si>
  <si>
    <t>'202208140839523970</t>
  </si>
  <si>
    <t>李松洳</t>
  </si>
  <si>
    <t>310060</t>
  </si>
  <si>
    <t>'202208141249424575</t>
  </si>
  <si>
    <t>李涛</t>
  </si>
  <si>
    <t>200019</t>
  </si>
  <si>
    <t>'202208140023575239</t>
  </si>
  <si>
    <t>李炎威</t>
  </si>
  <si>
    <t>150596</t>
  </si>
  <si>
    <t>'202208141346251463</t>
  </si>
  <si>
    <t>李阳林</t>
  </si>
  <si>
    <t>261212</t>
  </si>
  <si>
    <t>'202208140833049678</t>
  </si>
  <si>
    <t>李泳良</t>
  </si>
  <si>
    <t>222155</t>
  </si>
  <si>
    <t>'202208140300011434</t>
  </si>
  <si>
    <t>李雨鑫</t>
  </si>
  <si>
    <t>213529</t>
  </si>
  <si>
    <t>'202208140924578794</t>
  </si>
  <si>
    <t>李悦溪</t>
  </si>
  <si>
    <t>123227</t>
  </si>
  <si>
    <t>'202208140852178407</t>
  </si>
  <si>
    <t>李圳萁</t>
  </si>
  <si>
    <t>052659</t>
  </si>
  <si>
    <t>'202208140821164716</t>
  </si>
  <si>
    <t>李智</t>
  </si>
  <si>
    <t>081412</t>
  </si>
  <si>
    <t>'202208140124229530</t>
  </si>
  <si>
    <t>李子晋</t>
  </si>
  <si>
    <t>054311</t>
  </si>
  <si>
    <t>'202208140743176619</t>
  </si>
  <si>
    <t>李祖翔</t>
  </si>
  <si>
    <t>223118</t>
  </si>
  <si>
    <t>'202208140744308838</t>
  </si>
  <si>
    <t>梁思齐</t>
  </si>
  <si>
    <t>110920</t>
  </si>
  <si>
    <t>'202208141246163499</t>
  </si>
  <si>
    <t>梁泽霖</t>
  </si>
  <si>
    <t>270335</t>
  </si>
  <si>
    <t>'202208141105159394</t>
  </si>
  <si>
    <t>林斌</t>
  </si>
  <si>
    <t>172196</t>
  </si>
  <si>
    <t>'202208141108297727</t>
  </si>
  <si>
    <t>刘恒</t>
  </si>
  <si>
    <t>172518</t>
  </si>
  <si>
    <t>'202208140810038061</t>
  </si>
  <si>
    <t>刘灵虎</t>
  </si>
  <si>
    <t>175417</t>
  </si>
  <si>
    <t>'202208141306321406</t>
  </si>
  <si>
    <t>刘棋勇</t>
  </si>
  <si>
    <t>010235</t>
  </si>
  <si>
    <t>'202208140008331982</t>
  </si>
  <si>
    <t>刘婷</t>
  </si>
  <si>
    <t>081647</t>
  </si>
  <si>
    <t>'202208140802125009</t>
  </si>
  <si>
    <t>刘卫宏</t>
  </si>
  <si>
    <t>090418</t>
  </si>
  <si>
    <t>'202208141526272577</t>
  </si>
  <si>
    <t>刘鑫</t>
  </si>
  <si>
    <t>012212</t>
  </si>
  <si>
    <t>'202208140005496241</t>
  </si>
  <si>
    <t>刘星宇</t>
  </si>
  <si>
    <t>237617</t>
  </si>
  <si>
    <t>'202208140109433859</t>
  </si>
  <si>
    <t>刘怡昊</t>
  </si>
  <si>
    <t>120177</t>
  </si>
  <si>
    <t>'202208140004595073</t>
  </si>
  <si>
    <t>刘艺童</t>
  </si>
  <si>
    <t>100530</t>
  </si>
  <si>
    <t>'202208140953215726</t>
  </si>
  <si>
    <t>刘永灿</t>
  </si>
  <si>
    <t>161453</t>
  </si>
  <si>
    <t>'202208140954576535</t>
  </si>
  <si>
    <t>罗荣</t>
  </si>
  <si>
    <t>270229</t>
  </si>
  <si>
    <t>'202208140852565390</t>
  </si>
  <si>
    <t>罗遥</t>
  </si>
  <si>
    <t>281418</t>
  </si>
  <si>
    <t>'202208140733353431</t>
  </si>
  <si>
    <t>罗艺圆</t>
  </si>
  <si>
    <t>032934</t>
  </si>
  <si>
    <t>'202208140837216003</t>
  </si>
  <si>
    <t>罗远</t>
  </si>
  <si>
    <t>281434</t>
  </si>
  <si>
    <t>'202208141105448442</t>
  </si>
  <si>
    <t>罗子为</t>
  </si>
  <si>
    <t>261110</t>
  </si>
  <si>
    <t>'202208141019085733</t>
  </si>
  <si>
    <t>吕轩</t>
  </si>
  <si>
    <t>024992</t>
  </si>
  <si>
    <t>'202208140734457404</t>
  </si>
  <si>
    <t>马亮</t>
  </si>
  <si>
    <t>09091X</t>
  </si>
  <si>
    <t>'202208141011233752</t>
  </si>
  <si>
    <t>马森</t>
  </si>
  <si>
    <t>123837</t>
  </si>
  <si>
    <t>'202208140215548835</t>
  </si>
  <si>
    <t>马志成</t>
  </si>
  <si>
    <t>04441X</t>
  </si>
  <si>
    <t>'202208151900315498</t>
  </si>
  <si>
    <t>毛工铭</t>
  </si>
  <si>
    <t>280118</t>
  </si>
  <si>
    <t>'202208141542348896</t>
  </si>
  <si>
    <t>牛东森</t>
  </si>
  <si>
    <t>147210</t>
  </si>
  <si>
    <t>'202208141005015168</t>
  </si>
  <si>
    <t>牛若汶</t>
  </si>
  <si>
    <t>140114</t>
  </si>
  <si>
    <t>'202208140945505351</t>
  </si>
  <si>
    <t>蒲欣悦</t>
  </si>
  <si>
    <t>091420</t>
  </si>
  <si>
    <t>'202208140004065662</t>
  </si>
  <si>
    <t>钱嘉洛</t>
  </si>
  <si>
    <t>180014</t>
  </si>
  <si>
    <t>'202208141442103746</t>
  </si>
  <si>
    <t>邱晨虞</t>
  </si>
  <si>
    <t>26016X</t>
  </si>
  <si>
    <t>'202208140935278242</t>
  </si>
  <si>
    <t>赛涛</t>
  </si>
  <si>
    <t>162316</t>
  </si>
  <si>
    <t>'202208141418187444</t>
  </si>
  <si>
    <t>邵馨晨</t>
  </si>
  <si>
    <t>080062</t>
  </si>
  <si>
    <t>'202208140017157747</t>
  </si>
  <si>
    <t>邵子芸</t>
  </si>
  <si>
    <t>052720</t>
  </si>
  <si>
    <t>'202208141031302307</t>
  </si>
  <si>
    <t>沈建立</t>
  </si>
  <si>
    <t>11127X</t>
  </si>
  <si>
    <t>'202208140927204500</t>
  </si>
  <si>
    <t>施安</t>
  </si>
  <si>
    <t>070915</t>
  </si>
  <si>
    <t>'202208140943419350</t>
  </si>
  <si>
    <t>石嫚雪</t>
  </si>
  <si>
    <t>135464</t>
  </si>
  <si>
    <t>'202208140115475197</t>
  </si>
  <si>
    <t>舒映程</t>
  </si>
  <si>
    <t>251214</t>
  </si>
  <si>
    <t>'202208140747356568</t>
  </si>
  <si>
    <t>舒云燕</t>
  </si>
  <si>
    <t>070863</t>
  </si>
  <si>
    <t>'202208140836176333</t>
  </si>
  <si>
    <t>双庆庆</t>
  </si>
  <si>
    <t>304022</t>
  </si>
  <si>
    <t>'202208141011312650</t>
  </si>
  <si>
    <t>苏银华</t>
  </si>
  <si>
    <t>112242</t>
  </si>
  <si>
    <t>'202208140958253304</t>
  </si>
  <si>
    <t>孙海博</t>
  </si>
  <si>
    <t>232418</t>
  </si>
  <si>
    <t>'202208140008213616</t>
  </si>
  <si>
    <t>孙庭艺泠</t>
  </si>
  <si>
    <t>040040</t>
  </si>
  <si>
    <t>'202208141228035262</t>
  </si>
  <si>
    <t>孙自树</t>
  </si>
  <si>
    <t>01003X</t>
  </si>
  <si>
    <t>'202208141229169421</t>
  </si>
  <si>
    <t>唐春慧</t>
  </si>
  <si>
    <t>300441</t>
  </si>
  <si>
    <t>'202208141205369487</t>
  </si>
  <si>
    <t>唐春莱</t>
  </si>
  <si>
    <t>300425</t>
  </si>
  <si>
    <t>'202208171149574676</t>
  </si>
  <si>
    <t>唐千媚</t>
  </si>
  <si>
    <t>090540</t>
  </si>
  <si>
    <t>'202208141119551290</t>
  </si>
  <si>
    <t>王耿记</t>
  </si>
  <si>
    <t>173815</t>
  </si>
  <si>
    <t>'202208140020593769</t>
  </si>
  <si>
    <t>王广源</t>
  </si>
  <si>
    <t>252415</t>
  </si>
  <si>
    <t>'202208140009561138</t>
  </si>
  <si>
    <t>王麒峰</t>
  </si>
  <si>
    <t>010255</t>
  </si>
  <si>
    <t>'202208140005327913</t>
  </si>
  <si>
    <t>王瑞静</t>
  </si>
  <si>
    <t>242625</t>
  </si>
  <si>
    <t>'202208140922504915</t>
  </si>
  <si>
    <t>王姗姗</t>
  </si>
  <si>
    <t>210443</t>
  </si>
  <si>
    <t>'202208140824316998</t>
  </si>
  <si>
    <t>王栩栩</t>
  </si>
  <si>
    <t>31126X</t>
  </si>
  <si>
    <t>'202208140929063109</t>
  </si>
  <si>
    <t>王毅彬</t>
  </si>
  <si>
    <t>290552</t>
  </si>
  <si>
    <t>'202208141018165108</t>
  </si>
  <si>
    <t>王元宝</t>
  </si>
  <si>
    <t>270754</t>
  </si>
  <si>
    <t>'202208140925312816</t>
  </si>
  <si>
    <t>王子轩</t>
  </si>
  <si>
    <t>100759</t>
  </si>
  <si>
    <t>'202208140007407062</t>
  </si>
  <si>
    <t>王紫嫣</t>
  </si>
  <si>
    <t>282560</t>
  </si>
  <si>
    <t>'202208141005067390</t>
  </si>
  <si>
    <t>魏立甜</t>
  </si>
  <si>
    <t>231823</t>
  </si>
  <si>
    <t>'202208140925539885</t>
  </si>
  <si>
    <t>翁小淇</t>
  </si>
  <si>
    <t>152122</t>
  </si>
  <si>
    <t>'202208140009272816</t>
  </si>
  <si>
    <t>翁艳玲</t>
  </si>
  <si>
    <t>193202</t>
  </si>
  <si>
    <t>'202208172239337539</t>
  </si>
  <si>
    <t>吴丙杭</t>
  </si>
  <si>
    <t>030536</t>
  </si>
  <si>
    <t>'202208141226122037</t>
  </si>
  <si>
    <t>吴烨枢</t>
  </si>
  <si>
    <t>152559</t>
  </si>
  <si>
    <t>'202208140048561638</t>
  </si>
  <si>
    <t>向泽思</t>
  </si>
  <si>
    <t>230045</t>
  </si>
  <si>
    <t>'202208140036443472</t>
  </si>
  <si>
    <t>向泽轩</t>
  </si>
  <si>
    <t>230061</t>
  </si>
  <si>
    <t>'202208140819208401</t>
  </si>
  <si>
    <t>谢添宇</t>
  </si>
  <si>
    <t>163075</t>
  </si>
  <si>
    <t>'202208140836063663</t>
  </si>
  <si>
    <t>徐浚滔</t>
  </si>
  <si>
    <t>311714</t>
  </si>
  <si>
    <t>'202208140839321170</t>
  </si>
  <si>
    <t>徐志恒</t>
  </si>
  <si>
    <t>230613</t>
  </si>
  <si>
    <t>'202208140953444669</t>
  </si>
  <si>
    <t>许瑞鸿</t>
  </si>
  <si>
    <t>252134</t>
  </si>
  <si>
    <t>'202208140827266625</t>
  </si>
  <si>
    <t>闫晓峰</t>
  </si>
  <si>
    <t>030612</t>
  </si>
  <si>
    <t>'202208141155545580</t>
  </si>
  <si>
    <t>杨曾红</t>
  </si>
  <si>
    <t>231814</t>
  </si>
  <si>
    <t>'202208141451107992</t>
  </si>
  <si>
    <t>杨彻</t>
  </si>
  <si>
    <t>02383X</t>
  </si>
  <si>
    <t>'202208141018054675</t>
  </si>
  <si>
    <t>杨帆</t>
  </si>
  <si>
    <t>090215</t>
  </si>
  <si>
    <t>'202208141020562699</t>
  </si>
  <si>
    <t>杨富豪</t>
  </si>
  <si>
    <t>015415</t>
  </si>
  <si>
    <t>'202208140918493379</t>
  </si>
  <si>
    <t>杨俊宏</t>
  </si>
  <si>
    <t>220216</t>
  </si>
  <si>
    <t>'202208140840323654</t>
  </si>
  <si>
    <t>杨俊辉</t>
  </si>
  <si>
    <t>180613</t>
  </si>
  <si>
    <t>'202208140754086787</t>
  </si>
  <si>
    <t>杨科</t>
  </si>
  <si>
    <t>181243</t>
  </si>
  <si>
    <t>'202208141048399022</t>
  </si>
  <si>
    <t>杨立世</t>
  </si>
  <si>
    <t>011273</t>
  </si>
  <si>
    <t>'202208140846032428</t>
  </si>
  <si>
    <t>杨丽蕊</t>
  </si>
  <si>
    <t>171929</t>
  </si>
  <si>
    <t>'202208140857175212</t>
  </si>
  <si>
    <t>杨丽莎</t>
  </si>
  <si>
    <t>031421</t>
  </si>
  <si>
    <t>'202208140732446474</t>
  </si>
  <si>
    <t>杨良涓</t>
  </si>
  <si>
    <t>270022</t>
  </si>
  <si>
    <t>'202208140023401991</t>
  </si>
  <si>
    <t>杨蓉</t>
  </si>
  <si>
    <t>052760</t>
  </si>
  <si>
    <t>'202208140846138004</t>
  </si>
  <si>
    <t>杨莎莎</t>
  </si>
  <si>
    <t>160623</t>
  </si>
  <si>
    <t>'202208141220596155</t>
  </si>
  <si>
    <t>杨仕轩</t>
  </si>
  <si>
    <t>276055</t>
  </si>
  <si>
    <t>'202208141120436348</t>
  </si>
  <si>
    <t>杨苇祺</t>
  </si>
  <si>
    <t>253317</t>
  </si>
  <si>
    <t>'202208141942493631</t>
  </si>
  <si>
    <t>杨文婷</t>
  </si>
  <si>
    <t>175441</t>
  </si>
  <si>
    <t>'202208140823575287</t>
  </si>
  <si>
    <t>杨向丽</t>
  </si>
  <si>
    <t>12052X</t>
  </si>
  <si>
    <t>'202208141129116712</t>
  </si>
  <si>
    <t>杨晓冉</t>
  </si>
  <si>
    <t>273826</t>
  </si>
  <si>
    <t>'202208140044265150</t>
  </si>
  <si>
    <t>杨懿</t>
  </si>
  <si>
    <t>051204</t>
  </si>
  <si>
    <t>'202208140922532774</t>
  </si>
  <si>
    <t>姚伟辰</t>
  </si>
  <si>
    <t>262733</t>
  </si>
  <si>
    <t>'202208141110458115</t>
  </si>
  <si>
    <t>易瑞研</t>
  </si>
  <si>
    <t>260260</t>
  </si>
  <si>
    <t>'202208141423536438</t>
  </si>
  <si>
    <t>殷智宣</t>
  </si>
  <si>
    <t>165398</t>
  </si>
  <si>
    <t>'202208141127116389</t>
  </si>
  <si>
    <t>尹翠丽</t>
  </si>
  <si>
    <t>150042</t>
  </si>
  <si>
    <t>'202208140004413855</t>
  </si>
  <si>
    <t>尹贤薇</t>
  </si>
  <si>
    <t>020184</t>
  </si>
  <si>
    <t>'202208140007464078</t>
  </si>
  <si>
    <t>尹紫瑶</t>
  </si>
  <si>
    <t>050080</t>
  </si>
  <si>
    <t>'202208141341558686</t>
  </si>
  <si>
    <t>俞桢</t>
  </si>
  <si>
    <t>190619</t>
  </si>
  <si>
    <t>'202208140901419124</t>
  </si>
  <si>
    <t>袁雯莹</t>
  </si>
  <si>
    <t>290022</t>
  </si>
  <si>
    <t>'202208141103234668</t>
  </si>
  <si>
    <t>张柏川</t>
  </si>
  <si>
    <t>020159</t>
  </si>
  <si>
    <t>'202208151212123443</t>
  </si>
  <si>
    <t>张德锋</t>
  </si>
  <si>
    <t>220219</t>
  </si>
  <si>
    <t>'202208140031058072</t>
  </si>
  <si>
    <t>张凤林</t>
  </si>
  <si>
    <t>112724</t>
  </si>
  <si>
    <t>'202208141011169649</t>
  </si>
  <si>
    <t>张涵</t>
  </si>
  <si>
    <t>268313</t>
  </si>
  <si>
    <t>'202208140958132718</t>
  </si>
  <si>
    <t>张建志</t>
  </si>
  <si>
    <t>035139</t>
  </si>
  <si>
    <t>'202208140931445022</t>
  </si>
  <si>
    <t>张金凤</t>
  </si>
  <si>
    <t>12162X</t>
  </si>
  <si>
    <t>'202208151143462605</t>
  </si>
  <si>
    <t>张俊明</t>
  </si>
  <si>
    <t>064017</t>
  </si>
  <si>
    <t>'202208140933303198</t>
  </si>
  <si>
    <t>张凌玉</t>
  </si>
  <si>
    <t>242666</t>
  </si>
  <si>
    <t>'202208140826428014</t>
  </si>
  <si>
    <t>张领峰</t>
  </si>
  <si>
    <t>161411</t>
  </si>
  <si>
    <t>'202208141108363615</t>
  </si>
  <si>
    <t>张璐璐</t>
  </si>
  <si>
    <t>092648</t>
  </si>
  <si>
    <t>'202208140021014520</t>
  </si>
  <si>
    <t>张梦婷</t>
  </si>
  <si>
    <t>062527</t>
  </si>
  <si>
    <t>'202208140951471540</t>
  </si>
  <si>
    <t>张起豪</t>
  </si>
  <si>
    <t>013611</t>
  </si>
  <si>
    <t>'202208140900122582</t>
  </si>
  <si>
    <t>张芮婕</t>
  </si>
  <si>
    <t>275442</t>
  </si>
  <si>
    <t>'202208140736108653</t>
  </si>
  <si>
    <t>张瑞威</t>
  </si>
  <si>
    <t>082116</t>
  </si>
  <si>
    <t>'202208142014435667</t>
  </si>
  <si>
    <t>张瑞翔</t>
  </si>
  <si>
    <t>082132</t>
  </si>
  <si>
    <t>'202208141357571999</t>
  </si>
  <si>
    <t>张世博</t>
  </si>
  <si>
    <t>134218</t>
  </si>
  <si>
    <t>'202208141205303979</t>
  </si>
  <si>
    <t>张益颖</t>
  </si>
  <si>
    <t>269423</t>
  </si>
  <si>
    <t>'202208141035422062</t>
  </si>
  <si>
    <t>张英杰</t>
  </si>
  <si>
    <t>134017</t>
  </si>
  <si>
    <t>'202208141017587341</t>
  </si>
  <si>
    <t>张雨欣</t>
  </si>
  <si>
    <t>114328</t>
  </si>
  <si>
    <t>'202208140011272381</t>
  </si>
  <si>
    <t>张自豪</t>
  </si>
  <si>
    <t>092715</t>
  </si>
  <si>
    <t>'202208140011146939</t>
  </si>
  <si>
    <t>赵恩赐</t>
  </si>
  <si>
    <t>170010</t>
  </si>
  <si>
    <t>'202208141014288666</t>
  </si>
  <si>
    <t>赵涵翔</t>
  </si>
  <si>
    <t>308934</t>
  </si>
  <si>
    <t>'202208141700359129</t>
  </si>
  <si>
    <t>赵润</t>
  </si>
  <si>
    <t>060227</t>
  </si>
  <si>
    <t>'202208141301018215</t>
  </si>
  <si>
    <t>赵润琪</t>
  </si>
  <si>
    <t>253023</t>
  </si>
  <si>
    <t>'202208140009059073</t>
  </si>
  <si>
    <t>赵煜丹</t>
  </si>
  <si>
    <t>285126</t>
  </si>
  <si>
    <t>'202208141048463980</t>
  </si>
  <si>
    <t>赵玥涵</t>
  </si>
  <si>
    <t>042029</t>
  </si>
  <si>
    <t>'202208140012222612</t>
  </si>
  <si>
    <t>赵郑樾</t>
  </si>
  <si>
    <t>204814</t>
  </si>
  <si>
    <t>'202208140001394443</t>
  </si>
  <si>
    <t>赵子由</t>
  </si>
  <si>
    <t>204835</t>
  </si>
  <si>
    <t>'202208140807464921</t>
  </si>
  <si>
    <t>郑佳林</t>
  </si>
  <si>
    <t>074358</t>
  </si>
  <si>
    <t>'202208140824037801</t>
  </si>
  <si>
    <t>郑懿紫菡</t>
  </si>
  <si>
    <t>313520</t>
  </si>
  <si>
    <t>'202208140919304605</t>
  </si>
  <si>
    <t>周恩全</t>
  </si>
  <si>
    <t>260830</t>
  </si>
  <si>
    <t>'202208141102166724</t>
  </si>
  <si>
    <t>周楠皓</t>
  </si>
  <si>
    <t>17235X</t>
  </si>
  <si>
    <t>'202208141211032853</t>
  </si>
  <si>
    <t>周雅雯</t>
  </si>
  <si>
    <t>230643</t>
  </si>
  <si>
    <t>'202208140937066957</t>
  </si>
  <si>
    <t>朱浩洋</t>
  </si>
  <si>
    <t>110291</t>
  </si>
  <si>
    <t>'202208140539499406</t>
  </si>
  <si>
    <t>随迁子女类</t>
  </si>
  <si>
    <t>艾洋</t>
  </si>
  <si>
    <t>220352</t>
  </si>
  <si>
    <t>'202208140948597459</t>
  </si>
  <si>
    <t>安祥云</t>
  </si>
  <si>
    <t>13025X</t>
  </si>
  <si>
    <t>'202208140839299249</t>
  </si>
  <si>
    <t>白国岁</t>
  </si>
  <si>
    <t>045428</t>
  </si>
  <si>
    <t>'202208141605099675</t>
  </si>
  <si>
    <t>宝福洋</t>
  </si>
  <si>
    <t>290017</t>
  </si>
  <si>
    <t>'202208141149388260</t>
  </si>
  <si>
    <t>卞锦玉</t>
  </si>
  <si>
    <t>051517</t>
  </si>
  <si>
    <t>'202208140712358078</t>
  </si>
  <si>
    <t>蔡宜道</t>
  </si>
  <si>
    <t>28035X</t>
  </si>
  <si>
    <t>'202208140936068814</t>
  </si>
  <si>
    <t>110374</t>
  </si>
  <si>
    <t>'202208150030011902</t>
  </si>
  <si>
    <t>曾丽姣</t>
  </si>
  <si>
    <t>250504</t>
  </si>
  <si>
    <t>'202208140037173673</t>
  </si>
  <si>
    <t>曾潍泽</t>
  </si>
  <si>
    <t>05041X</t>
  </si>
  <si>
    <t>'202208141227322897</t>
  </si>
  <si>
    <t>茶瑞琳</t>
  </si>
  <si>
    <t>220321</t>
  </si>
  <si>
    <t>'202208140907131950</t>
  </si>
  <si>
    <t>常开皓</t>
  </si>
  <si>
    <t>031830</t>
  </si>
  <si>
    <t>'202208141320276763</t>
  </si>
  <si>
    <t>陈嘉雯</t>
  </si>
  <si>
    <t>293184</t>
  </si>
  <si>
    <t>'202208141123276178</t>
  </si>
  <si>
    <t>陈丽婷</t>
  </si>
  <si>
    <t>04002X</t>
  </si>
  <si>
    <t>'202208141213222058</t>
  </si>
  <si>
    <t>陈梦茜</t>
  </si>
  <si>
    <t>167145</t>
  </si>
  <si>
    <t>'202208141053189244</t>
  </si>
  <si>
    <t>陈群</t>
  </si>
  <si>
    <t>017225</t>
  </si>
  <si>
    <t>'202208140902519216</t>
  </si>
  <si>
    <t>陈思嘉</t>
  </si>
  <si>
    <t>110122</t>
  </si>
  <si>
    <t>'202208140607334246</t>
  </si>
  <si>
    <t>陈思宇</t>
  </si>
  <si>
    <t>270311</t>
  </si>
  <si>
    <t>'202208141611578801</t>
  </si>
  <si>
    <t>陈欣月</t>
  </si>
  <si>
    <t>262426</t>
  </si>
  <si>
    <t>'202208161920066679</t>
  </si>
  <si>
    <t>陈阳</t>
  </si>
  <si>
    <t>091277</t>
  </si>
  <si>
    <t>'202208140847331885</t>
  </si>
  <si>
    <t>陈运凯</t>
  </si>
  <si>
    <t>031019</t>
  </si>
  <si>
    <t>'202208140140288004</t>
  </si>
  <si>
    <t>陈子钰</t>
  </si>
  <si>
    <t>291420</t>
  </si>
  <si>
    <t>'202208140924223134</t>
  </si>
  <si>
    <t>程萱美</t>
  </si>
  <si>
    <t>190325</t>
  </si>
  <si>
    <t>'202208140849413486</t>
  </si>
  <si>
    <t>钏贺锦</t>
  </si>
  <si>
    <t>28034X</t>
  </si>
  <si>
    <t>'202208151101349409</t>
  </si>
  <si>
    <t>崔自怡</t>
  </si>
  <si>
    <t>151521</t>
  </si>
  <si>
    <t>'202208141211278645</t>
  </si>
  <si>
    <t>寸瑞娟</t>
  </si>
  <si>
    <t>163525</t>
  </si>
  <si>
    <t>'202208141101119517</t>
  </si>
  <si>
    <t>寸松鑫</t>
  </si>
  <si>
    <t>170615</t>
  </si>
  <si>
    <t>'202208140243469944</t>
  </si>
  <si>
    <t>代千芮</t>
  </si>
  <si>
    <t>100227</t>
  </si>
  <si>
    <t>'202208140050482687</t>
  </si>
  <si>
    <t>邓为太</t>
  </si>
  <si>
    <t>050070</t>
  </si>
  <si>
    <t>'202208140813372279</t>
  </si>
  <si>
    <t>邓宇鑫</t>
  </si>
  <si>
    <t>093914</t>
  </si>
  <si>
    <t>'202208162223263198</t>
  </si>
  <si>
    <t>董嘉军</t>
  </si>
  <si>
    <t>080830</t>
  </si>
  <si>
    <t>'202208140921402151</t>
  </si>
  <si>
    <t>董林涛</t>
  </si>
  <si>
    <t>060312</t>
  </si>
  <si>
    <t>'202208140009323509</t>
  </si>
  <si>
    <t>董仕宝</t>
  </si>
  <si>
    <t>150011</t>
  </si>
  <si>
    <t>'202208141039383759</t>
  </si>
  <si>
    <t>董书文</t>
  </si>
  <si>
    <t>092010</t>
  </si>
  <si>
    <t>'202208141239496009</t>
  </si>
  <si>
    <t>段必和</t>
  </si>
  <si>
    <t>142055</t>
  </si>
  <si>
    <t>'202208140816399249</t>
  </si>
  <si>
    <t>段琪瑞</t>
  </si>
  <si>
    <t>033328</t>
  </si>
  <si>
    <t>'202208140815005191</t>
  </si>
  <si>
    <t>段杨</t>
  </si>
  <si>
    <t>063150</t>
  </si>
  <si>
    <t>'202208141130372899</t>
  </si>
  <si>
    <t>冯俊</t>
  </si>
  <si>
    <t>160331</t>
  </si>
  <si>
    <t>'202208142241158825</t>
  </si>
  <si>
    <t>傅迪</t>
  </si>
  <si>
    <t>181371</t>
  </si>
  <si>
    <t>'202208141109496642</t>
  </si>
  <si>
    <t>傅蝶</t>
  </si>
  <si>
    <t>02232X</t>
  </si>
  <si>
    <t>'202208140101449862</t>
  </si>
  <si>
    <t>甘先润</t>
  </si>
  <si>
    <t>010111</t>
  </si>
  <si>
    <t>'202208140818565201</t>
  </si>
  <si>
    <t>高建松</t>
  </si>
  <si>
    <t>291511</t>
  </si>
  <si>
    <t>'202208140822337943</t>
  </si>
  <si>
    <t>高婧雯</t>
  </si>
  <si>
    <t>120426</t>
  </si>
  <si>
    <t>'202208140225025158</t>
  </si>
  <si>
    <t>高文磊</t>
  </si>
  <si>
    <t>273218</t>
  </si>
  <si>
    <t>'202208140927028712</t>
  </si>
  <si>
    <t>戈艳虹</t>
  </si>
  <si>
    <t>171526</t>
  </si>
  <si>
    <t>'202208140709401836</t>
  </si>
  <si>
    <t>谷荣洁</t>
  </si>
  <si>
    <t>'202208140818092314</t>
  </si>
  <si>
    <t>谷子莹</t>
  </si>
  <si>
    <t>120265</t>
  </si>
  <si>
    <t>'202208141019092770</t>
  </si>
  <si>
    <t>顾洋行</t>
  </si>
  <si>
    <t>010998</t>
  </si>
  <si>
    <t>'202208140211312085</t>
  </si>
  <si>
    <t>关健东</t>
  </si>
  <si>
    <t>'202208140958291505</t>
  </si>
  <si>
    <t>管俊林</t>
  </si>
  <si>
    <t>040077</t>
  </si>
  <si>
    <t>'202208141420204709</t>
  </si>
  <si>
    <t>郭峰</t>
  </si>
  <si>
    <t>020213</t>
  </si>
  <si>
    <t>'202208141008322530</t>
  </si>
  <si>
    <t>郭可可</t>
  </si>
  <si>
    <t>153823</t>
  </si>
  <si>
    <t>'202208141035106172</t>
  </si>
  <si>
    <t>郭兆波</t>
  </si>
  <si>
    <t>251419</t>
  </si>
  <si>
    <t>'202208141015357232</t>
  </si>
  <si>
    <t>郭枝馨</t>
  </si>
  <si>
    <t>150229</t>
  </si>
  <si>
    <t>'202208151037377508</t>
  </si>
  <si>
    <t>韩兰菊</t>
  </si>
  <si>
    <t>302548</t>
  </si>
  <si>
    <t>'202208140011592649</t>
  </si>
  <si>
    <t>何靖瑶</t>
  </si>
  <si>
    <t>13162X</t>
  </si>
  <si>
    <t>'202208141013526034</t>
  </si>
  <si>
    <t>何佩婷</t>
  </si>
  <si>
    <t>213583</t>
  </si>
  <si>
    <t>'202208140900085293</t>
  </si>
  <si>
    <t>何瑞哲</t>
  </si>
  <si>
    <t>290813</t>
  </si>
  <si>
    <t>'202208141253133469</t>
  </si>
  <si>
    <t>何亚文</t>
  </si>
  <si>
    <t>311011</t>
  </si>
  <si>
    <t>'202208140006109520</t>
  </si>
  <si>
    <t>何燕松</t>
  </si>
  <si>
    <t>221728</t>
  </si>
  <si>
    <t>'202208141329229055</t>
  </si>
  <si>
    <t>何玉淋</t>
  </si>
  <si>
    <t>030227</t>
  </si>
  <si>
    <t>'202208140124409728</t>
  </si>
  <si>
    <t>胡静</t>
  </si>
  <si>
    <t>184323</t>
  </si>
  <si>
    <t>'202208140924233795</t>
  </si>
  <si>
    <t>胡祥根</t>
  </si>
  <si>
    <t>11201X</t>
  </si>
  <si>
    <t>'202208140801196085</t>
  </si>
  <si>
    <t>黄璐荣</t>
  </si>
  <si>
    <t>032042</t>
  </si>
  <si>
    <t>'202208140921379792</t>
  </si>
  <si>
    <t>黄文荣</t>
  </si>
  <si>
    <t>256650</t>
  </si>
  <si>
    <t>'202208140854075824</t>
  </si>
  <si>
    <t>黄显颢</t>
  </si>
  <si>
    <t>032011</t>
  </si>
  <si>
    <t>'202208180039594618</t>
  </si>
  <si>
    <t>黄钰涵</t>
  </si>
  <si>
    <t>164044</t>
  </si>
  <si>
    <t>'202208140958566657</t>
  </si>
  <si>
    <t>黄志豪</t>
  </si>
  <si>
    <t>192471</t>
  </si>
  <si>
    <t>'202208140926593228</t>
  </si>
  <si>
    <t>纪欣彤</t>
  </si>
  <si>
    <t>190022</t>
  </si>
  <si>
    <t>'202208140529586958</t>
  </si>
  <si>
    <t>江彬郝</t>
  </si>
  <si>
    <t>060417</t>
  </si>
  <si>
    <t>'202208151908302186</t>
  </si>
  <si>
    <t>江国灿</t>
  </si>
  <si>
    <t>022718</t>
  </si>
  <si>
    <t>'202208141506248500</t>
  </si>
  <si>
    <t>蒋朝华</t>
  </si>
  <si>
    <t>290350</t>
  </si>
  <si>
    <t>'202208141008383670</t>
  </si>
  <si>
    <t>蒋娜银</t>
  </si>
  <si>
    <t>160362</t>
  </si>
  <si>
    <t>'202208140108326081</t>
  </si>
  <si>
    <t>蒋祟均</t>
  </si>
  <si>
    <t>300115</t>
  </si>
  <si>
    <t>'202208140356387857</t>
  </si>
  <si>
    <t>蒋羽翔</t>
  </si>
  <si>
    <t>290815</t>
  </si>
  <si>
    <t>'202208141408515197</t>
  </si>
  <si>
    <t>焦燕珍</t>
  </si>
  <si>
    <t>010227</t>
  </si>
  <si>
    <t>'202208142049052189</t>
  </si>
  <si>
    <t>金明仙</t>
  </si>
  <si>
    <t>192041</t>
  </si>
  <si>
    <t>'202208140910174076</t>
  </si>
  <si>
    <t>孔繁宇</t>
  </si>
  <si>
    <t>071522</t>
  </si>
  <si>
    <t>'202208140744474163</t>
  </si>
  <si>
    <t>寇熙哲</t>
  </si>
  <si>
    <t>312112</t>
  </si>
  <si>
    <t>'202208140101029270</t>
  </si>
  <si>
    <t>雷路得</t>
  </si>
  <si>
    <t>161225</t>
  </si>
  <si>
    <t>'202208140830054019</t>
  </si>
  <si>
    <t>雷逸泽</t>
  </si>
  <si>
    <t>050213</t>
  </si>
  <si>
    <t>'202208140908096386</t>
  </si>
  <si>
    <t>黎元辉</t>
  </si>
  <si>
    <t>156811</t>
  </si>
  <si>
    <t>'202208140844343045</t>
  </si>
  <si>
    <t>李安翔</t>
  </si>
  <si>
    <t>282719</t>
  </si>
  <si>
    <t>'202208142241261913</t>
  </si>
  <si>
    <t>李赤</t>
  </si>
  <si>
    <t>250210</t>
  </si>
  <si>
    <t>'202208140751353646</t>
  </si>
  <si>
    <t>李高阳</t>
  </si>
  <si>
    <t>092119</t>
  </si>
  <si>
    <t>'202208140900548656</t>
  </si>
  <si>
    <t>李宏源</t>
  </si>
  <si>
    <t>280939</t>
  </si>
  <si>
    <t>'202208140740432944</t>
  </si>
  <si>
    <t>李华宝</t>
  </si>
  <si>
    <t>090619</t>
  </si>
  <si>
    <t>'202208140732103471</t>
  </si>
  <si>
    <t>李慧</t>
  </si>
  <si>
    <t>312427</t>
  </si>
  <si>
    <t>'202208141253519598</t>
  </si>
  <si>
    <t>李嘉辉</t>
  </si>
  <si>
    <t>140516</t>
  </si>
  <si>
    <t>'202208140833042989</t>
  </si>
  <si>
    <t>李嘉琪</t>
  </si>
  <si>
    <t>281220</t>
  </si>
  <si>
    <t>'202208140155516631</t>
  </si>
  <si>
    <t>李嘉毅</t>
  </si>
  <si>
    <t>30125X</t>
  </si>
  <si>
    <t>'202208140140309968</t>
  </si>
  <si>
    <t>李敏锐</t>
  </si>
  <si>
    <t>251025</t>
  </si>
  <si>
    <t>'202208150028273655</t>
  </si>
  <si>
    <t>李琴果</t>
  </si>
  <si>
    <t>060020</t>
  </si>
  <si>
    <t>'202208140837473036</t>
  </si>
  <si>
    <t>李瑞英</t>
  </si>
  <si>
    <t>145321</t>
  </si>
  <si>
    <t>'202208140648158678</t>
  </si>
  <si>
    <t>李太福</t>
  </si>
  <si>
    <t>09121X</t>
  </si>
  <si>
    <t>'202208140839329359</t>
  </si>
  <si>
    <t>李文林</t>
  </si>
  <si>
    <t>270414</t>
  </si>
  <si>
    <t>'202208140845435427</t>
  </si>
  <si>
    <t>李文晓</t>
  </si>
  <si>
    <t>290619</t>
  </si>
  <si>
    <t>'202208142203528874</t>
  </si>
  <si>
    <t>李筱筱</t>
  </si>
  <si>
    <t>080613</t>
  </si>
  <si>
    <t>'202208140912224726</t>
  </si>
  <si>
    <t>李一诺</t>
  </si>
  <si>
    <t>280049</t>
  </si>
  <si>
    <t>'202208140111333154</t>
  </si>
  <si>
    <t>李雨萱</t>
  </si>
  <si>
    <t>120487</t>
  </si>
  <si>
    <t>'202208140859354206</t>
  </si>
  <si>
    <t>李玉嘉</t>
  </si>
  <si>
    <t>110506</t>
  </si>
  <si>
    <t>'202208140048139960</t>
  </si>
  <si>
    <t>李志强</t>
  </si>
  <si>
    <t>190216</t>
  </si>
  <si>
    <t>'202208141212145833</t>
  </si>
  <si>
    <t>林广柠</t>
  </si>
  <si>
    <t>033158</t>
  </si>
  <si>
    <t>'202208140113016463</t>
  </si>
  <si>
    <t xml:space="preserve">林慧 </t>
  </si>
  <si>
    <t>035767</t>
  </si>
  <si>
    <t>'202208141105089490</t>
  </si>
  <si>
    <t>刘鼎</t>
  </si>
  <si>
    <t>15021X</t>
  </si>
  <si>
    <t>'202208140955045686</t>
  </si>
  <si>
    <t>刘琳娟</t>
  </si>
  <si>
    <t>018544</t>
  </si>
  <si>
    <t>'202208140018562129</t>
  </si>
  <si>
    <t>刘泰翔</t>
  </si>
  <si>
    <t>124571</t>
  </si>
  <si>
    <t>'202208140707048487</t>
  </si>
  <si>
    <t>刘欣茹</t>
  </si>
  <si>
    <t>020106</t>
  </si>
  <si>
    <t>'202208140709067032</t>
  </si>
  <si>
    <t>刘星愿</t>
  </si>
  <si>
    <t>132133</t>
  </si>
  <si>
    <t>'202208140928141219</t>
  </si>
  <si>
    <t>刘雅婷</t>
  </si>
  <si>
    <t>291421</t>
  </si>
  <si>
    <t>'202208141031535628</t>
  </si>
  <si>
    <t>刘亚伦</t>
  </si>
  <si>
    <t>040718</t>
  </si>
  <si>
    <t>'202208140924115566</t>
  </si>
  <si>
    <t>柳智森</t>
  </si>
  <si>
    <t>080298</t>
  </si>
  <si>
    <t>'202208141105069473</t>
  </si>
  <si>
    <t>龙锦湘</t>
  </si>
  <si>
    <t>240216</t>
  </si>
  <si>
    <t>'202208141121417110</t>
  </si>
  <si>
    <t>龙思萍</t>
  </si>
  <si>
    <t>090264</t>
  </si>
  <si>
    <t>'202208140954302441</t>
  </si>
  <si>
    <t>卢春波</t>
  </si>
  <si>
    <t>122442</t>
  </si>
  <si>
    <t>'202208160824084322</t>
  </si>
  <si>
    <t>卢国娟</t>
  </si>
  <si>
    <t>020244</t>
  </si>
  <si>
    <t>'202208141142239998</t>
  </si>
  <si>
    <t>陆明峰</t>
  </si>
  <si>
    <t>220635</t>
  </si>
  <si>
    <t>'202208140800578866</t>
  </si>
  <si>
    <t>罗贵川</t>
  </si>
  <si>
    <t>035756</t>
  </si>
  <si>
    <t>'202208141047496522</t>
  </si>
  <si>
    <t>罗顺彪</t>
  </si>
  <si>
    <t>302412</t>
  </si>
  <si>
    <t>'202208141515338165</t>
  </si>
  <si>
    <t>吕嘉豪</t>
  </si>
  <si>
    <t>221915</t>
  </si>
  <si>
    <t>'202208161047567513</t>
  </si>
  <si>
    <t>吕耀城</t>
  </si>
  <si>
    <t>182313</t>
  </si>
  <si>
    <t>'202208140052479090</t>
  </si>
  <si>
    <t>马阿鑫</t>
  </si>
  <si>
    <t>015223</t>
  </si>
  <si>
    <t>'202208141014026349</t>
  </si>
  <si>
    <t>马俊</t>
  </si>
  <si>
    <t>193638</t>
  </si>
  <si>
    <t>'202208140029289246</t>
  </si>
  <si>
    <t>马梦祺</t>
  </si>
  <si>
    <t>051925</t>
  </si>
  <si>
    <t>'202208140735278201</t>
  </si>
  <si>
    <t>马子豪</t>
  </si>
  <si>
    <t>193613</t>
  </si>
  <si>
    <t>'202208141515158246</t>
  </si>
  <si>
    <t>穆子月</t>
  </si>
  <si>
    <t>314225</t>
  </si>
  <si>
    <t>'202208140753567844</t>
  </si>
  <si>
    <t>牛雅欣</t>
  </si>
  <si>
    <t>085027</t>
  </si>
  <si>
    <t>'202208140905263042</t>
  </si>
  <si>
    <t>排郑博</t>
  </si>
  <si>
    <t>251238</t>
  </si>
  <si>
    <t>'202208140836413436</t>
  </si>
  <si>
    <t>潘怀涛</t>
  </si>
  <si>
    <t>230034</t>
  </si>
  <si>
    <t>'202208140028508683</t>
  </si>
  <si>
    <t>潘嘉浩</t>
  </si>
  <si>
    <t>157911</t>
  </si>
  <si>
    <t>'202208141146272633</t>
  </si>
  <si>
    <t>彭启岩</t>
  </si>
  <si>
    <t>110816</t>
  </si>
  <si>
    <t>'202208140849193712</t>
  </si>
  <si>
    <t>蒲玲</t>
  </si>
  <si>
    <t>234420</t>
  </si>
  <si>
    <t>'202208140215236841</t>
  </si>
  <si>
    <t>柒锐苹</t>
  </si>
  <si>
    <t>237422</t>
  </si>
  <si>
    <t>'202208151048462113</t>
  </si>
  <si>
    <t>钱志如</t>
  </si>
  <si>
    <t>255445</t>
  </si>
  <si>
    <t>'202208152213315793</t>
  </si>
  <si>
    <t>赛捞</t>
  </si>
  <si>
    <t>210030</t>
  </si>
  <si>
    <t>'202208141157088139</t>
  </si>
  <si>
    <t>邵维芬</t>
  </si>
  <si>
    <t>31052X</t>
  </si>
  <si>
    <t>'202208140944487062</t>
  </si>
  <si>
    <t>邵宗艺</t>
  </si>
  <si>
    <t>143213</t>
  </si>
  <si>
    <t>'202208140828553925</t>
  </si>
  <si>
    <t>申雨馨</t>
  </si>
  <si>
    <t>144041</t>
  </si>
  <si>
    <t>'202208140934163054</t>
  </si>
  <si>
    <t>沈佳彬</t>
  </si>
  <si>
    <t>235769</t>
  </si>
  <si>
    <t>'202208140937588849</t>
  </si>
  <si>
    <t>石树云</t>
  </si>
  <si>
    <t>041845</t>
  </si>
  <si>
    <t>'202208141305092190</t>
  </si>
  <si>
    <t>石芷榕</t>
  </si>
  <si>
    <t>060624</t>
  </si>
  <si>
    <t>'202208141442008275</t>
  </si>
  <si>
    <t>苏曼妮</t>
  </si>
  <si>
    <t>100944</t>
  </si>
  <si>
    <t>'202208141325321782</t>
  </si>
  <si>
    <t>苏一文</t>
  </si>
  <si>
    <t>161444</t>
  </si>
  <si>
    <t>'202208141103367493</t>
  </si>
  <si>
    <t>苏玉茹</t>
  </si>
  <si>
    <t>311285</t>
  </si>
  <si>
    <t>'202208142108461473</t>
  </si>
  <si>
    <t>苏云贤</t>
  </si>
  <si>
    <t>240822</t>
  </si>
  <si>
    <t>'202208140114422384</t>
  </si>
  <si>
    <t>孙思豪</t>
  </si>
  <si>
    <t>031232</t>
  </si>
  <si>
    <t>'202208140816247586</t>
  </si>
  <si>
    <t>孙依朵</t>
  </si>
  <si>
    <t>201246</t>
  </si>
  <si>
    <t>'202208141449524642</t>
  </si>
  <si>
    <t>孙政灏</t>
  </si>
  <si>
    <t>191214</t>
  </si>
  <si>
    <t>'202208140959045483</t>
  </si>
  <si>
    <t>唐国民</t>
  </si>
  <si>
    <t>220279</t>
  </si>
  <si>
    <t>'202208140029066564</t>
  </si>
  <si>
    <t>陶勇杰</t>
  </si>
  <si>
    <t>132013</t>
  </si>
  <si>
    <t>'202208140932593652</t>
  </si>
  <si>
    <t>陶钰瑶</t>
  </si>
  <si>
    <t>02364X</t>
  </si>
  <si>
    <t>'202208140554338035</t>
  </si>
  <si>
    <t>田文博</t>
  </si>
  <si>
    <t>011411</t>
  </si>
  <si>
    <t>'202208140906157325</t>
  </si>
  <si>
    <t>童鑫瑞</t>
  </si>
  <si>
    <t>140638</t>
  </si>
  <si>
    <t>'202208141126107530</t>
  </si>
  <si>
    <t>万泰然</t>
  </si>
  <si>
    <t>064013</t>
  </si>
  <si>
    <t>'202208141311135925</t>
  </si>
  <si>
    <t>汪银凤</t>
  </si>
  <si>
    <t>162564</t>
  </si>
  <si>
    <t>'202208140016474340</t>
  </si>
  <si>
    <t>王成豪</t>
  </si>
  <si>
    <t>140519</t>
  </si>
  <si>
    <t>'202208161341351825</t>
  </si>
  <si>
    <t>王涵曦</t>
  </si>
  <si>
    <t>010825</t>
  </si>
  <si>
    <t>'202208140949264880</t>
  </si>
  <si>
    <t>王洪富</t>
  </si>
  <si>
    <t>100312</t>
  </si>
  <si>
    <t>'202208141318356694</t>
  </si>
  <si>
    <t>王基榕</t>
  </si>
  <si>
    <t>010412</t>
  </si>
  <si>
    <t>'202208140905503534</t>
  </si>
  <si>
    <t>王娇艳</t>
  </si>
  <si>
    <t>122728</t>
  </si>
  <si>
    <t>'202208140807355938</t>
  </si>
  <si>
    <t>王静婷</t>
  </si>
  <si>
    <t>230425</t>
  </si>
  <si>
    <t>'202208141842265324</t>
  </si>
  <si>
    <t>王茂坤</t>
  </si>
  <si>
    <t>21021X</t>
  </si>
  <si>
    <t>'202208140240598466</t>
  </si>
  <si>
    <t>王秒</t>
  </si>
  <si>
    <t>012169</t>
  </si>
  <si>
    <t>'202208141359107202</t>
  </si>
  <si>
    <t>王明星</t>
  </si>
  <si>
    <t>185897</t>
  </si>
  <si>
    <t>'202208140911476722</t>
  </si>
  <si>
    <t>王瑞涛</t>
  </si>
  <si>
    <t>163613</t>
  </si>
  <si>
    <t>'202208141310325506</t>
  </si>
  <si>
    <t>王维</t>
  </si>
  <si>
    <t>202450</t>
  </si>
  <si>
    <t>'202208140803576522</t>
  </si>
  <si>
    <t>王伟桦</t>
  </si>
  <si>
    <t>170377</t>
  </si>
  <si>
    <t>'202208140854354192</t>
  </si>
  <si>
    <t>王文君</t>
  </si>
  <si>
    <t>27031X</t>
  </si>
  <si>
    <t>'202208141504356387</t>
  </si>
  <si>
    <t>王欣怡</t>
  </si>
  <si>
    <t>021321</t>
  </si>
  <si>
    <t>'202208181525464987</t>
  </si>
  <si>
    <t>王雅韵</t>
  </si>
  <si>
    <t>040648</t>
  </si>
  <si>
    <t>'202208141045483923</t>
  </si>
  <si>
    <t>王燕</t>
  </si>
  <si>
    <t>224100</t>
  </si>
  <si>
    <t>'202208141243026217</t>
  </si>
  <si>
    <t>王治民</t>
  </si>
  <si>
    <t>210537</t>
  </si>
  <si>
    <t>'202208140812032241</t>
  </si>
  <si>
    <t>旺英</t>
  </si>
  <si>
    <t>150028</t>
  </si>
  <si>
    <t>'202208140957424527</t>
  </si>
  <si>
    <t>韦棋</t>
  </si>
  <si>
    <t>013136</t>
  </si>
  <si>
    <t>'202208140156241772</t>
  </si>
  <si>
    <t>魏子涵</t>
  </si>
  <si>
    <t>016623</t>
  </si>
  <si>
    <t>'202208141124458514</t>
  </si>
  <si>
    <t>温达霖</t>
  </si>
  <si>
    <t>251813</t>
  </si>
  <si>
    <t>'202208140901539955</t>
  </si>
  <si>
    <t>翁晓慧</t>
  </si>
  <si>
    <t>139226</t>
  </si>
  <si>
    <t>'202208141001547214</t>
  </si>
  <si>
    <t>吴思颖</t>
  </si>
  <si>
    <t>198824</t>
  </si>
  <si>
    <t>'202208140003175950</t>
  </si>
  <si>
    <t>吴怡馨</t>
  </si>
  <si>
    <t>073748</t>
  </si>
  <si>
    <t>'202208141125395455</t>
  </si>
  <si>
    <t>吴益宁</t>
  </si>
  <si>
    <t>043680</t>
  </si>
  <si>
    <t>'202208141303331925</t>
  </si>
  <si>
    <t>吴优</t>
  </si>
  <si>
    <t>01254X</t>
  </si>
  <si>
    <t>'202208152051189371</t>
  </si>
  <si>
    <t>吴雨杰</t>
  </si>
  <si>
    <t>28273X</t>
  </si>
  <si>
    <t>'202208171328558360</t>
  </si>
  <si>
    <t>吴泽琪</t>
  </si>
  <si>
    <t>121215</t>
  </si>
  <si>
    <t>'202208151648556509</t>
  </si>
  <si>
    <t>夏安权</t>
  </si>
  <si>
    <t>162031</t>
  </si>
  <si>
    <t>'202208140911354423</t>
  </si>
  <si>
    <t>夏王浩</t>
  </si>
  <si>
    <t>19021X</t>
  </si>
  <si>
    <t>'202208140944114872</t>
  </si>
  <si>
    <t>线朝叶</t>
  </si>
  <si>
    <t>031427</t>
  </si>
  <si>
    <t>'202208140010149328</t>
  </si>
  <si>
    <t>肖静媛</t>
  </si>
  <si>
    <t>230229</t>
  </si>
  <si>
    <t>'202208140928347498</t>
  </si>
  <si>
    <t>肖馨怡</t>
  </si>
  <si>
    <t>111227</t>
  </si>
  <si>
    <t>'202208140040037666</t>
  </si>
  <si>
    <t>肖远航</t>
  </si>
  <si>
    <t>221014</t>
  </si>
  <si>
    <t>'202208140008287491</t>
  </si>
  <si>
    <t>谢春晓</t>
  </si>
  <si>
    <t>130195</t>
  </si>
  <si>
    <t>'202208140902473362</t>
  </si>
  <si>
    <t>谢鹏</t>
  </si>
  <si>
    <t>253015</t>
  </si>
  <si>
    <t>'202208141020146162</t>
  </si>
  <si>
    <t>熊丹</t>
  </si>
  <si>
    <t>181420</t>
  </si>
  <si>
    <t>'202208140837176100</t>
  </si>
  <si>
    <t>徐大双</t>
  </si>
  <si>
    <t>020068</t>
  </si>
  <si>
    <t>'202208140129525581</t>
  </si>
  <si>
    <t>徐千雅</t>
  </si>
  <si>
    <t>193823</t>
  </si>
  <si>
    <t>'202208140825493630</t>
  </si>
  <si>
    <t>徐小双</t>
  </si>
  <si>
    <t>020084</t>
  </si>
  <si>
    <t>'202208140714479348</t>
  </si>
  <si>
    <t>徐晓阳</t>
  </si>
  <si>
    <t>04086X</t>
  </si>
  <si>
    <t>'202208140004093427</t>
  </si>
  <si>
    <t>许靖弘</t>
  </si>
  <si>
    <t>232512</t>
  </si>
  <si>
    <t>'202208142206053767</t>
  </si>
  <si>
    <t>许联娣</t>
  </si>
  <si>
    <t>180229</t>
  </si>
  <si>
    <t>'202208140823435063</t>
  </si>
  <si>
    <t>许露露</t>
  </si>
  <si>
    <t>252022</t>
  </si>
  <si>
    <t>'202208140008217040</t>
  </si>
  <si>
    <t>许曼妮</t>
  </si>
  <si>
    <t>296049</t>
  </si>
  <si>
    <t>'202208140935258512</t>
  </si>
  <si>
    <t>煊莉</t>
  </si>
  <si>
    <t>250624</t>
  </si>
  <si>
    <t>'202208141023531986</t>
  </si>
  <si>
    <t>薛丁诚</t>
  </si>
  <si>
    <t>161510</t>
  </si>
  <si>
    <t>'202208140915242514</t>
  </si>
  <si>
    <t>薛金凤</t>
  </si>
  <si>
    <t>18522X</t>
  </si>
  <si>
    <t>'202208142233067880</t>
  </si>
  <si>
    <t>闫芋伶</t>
  </si>
  <si>
    <t>221222</t>
  </si>
  <si>
    <t>'202208140901288589</t>
  </si>
  <si>
    <t>严钰涵</t>
  </si>
  <si>
    <t>153426</t>
  </si>
  <si>
    <t>'202208161143115501</t>
  </si>
  <si>
    <t>岩亮赛</t>
  </si>
  <si>
    <t>310015</t>
  </si>
  <si>
    <t>'202208142239244608</t>
  </si>
  <si>
    <t>岩孟平</t>
  </si>
  <si>
    <t>010411</t>
  </si>
  <si>
    <t>'202208141029508678</t>
  </si>
  <si>
    <t>岩嫩勐</t>
  </si>
  <si>
    <t>260018</t>
  </si>
  <si>
    <t>'202208151213004339</t>
  </si>
  <si>
    <t>岩展</t>
  </si>
  <si>
    <t>11001X</t>
  </si>
  <si>
    <t>'202208141103537693</t>
  </si>
  <si>
    <t>羊赛里</t>
  </si>
  <si>
    <t>142239</t>
  </si>
  <si>
    <t>'202208140942494001</t>
  </si>
  <si>
    <t>杨晨蕊</t>
  </si>
  <si>
    <t>200624</t>
  </si>
  <si>
    <t>'202208140917576434</t>
  </si>
  <si>
    <t>杨春艳</t>
  </si>
  <si>
    <t>262060</t>
  </si>
  <si>
    <t>'202208140854583705</t>
  </si>
  <si>
    <t>181219</t>
  </si>
  <si>
    <t>'202208140006024889</t>
  </si>
  <si>
    <t>杨洪恩</t>
  </si>
  <si>
    <t>270318</t>
  </si>
  <si>
    <t>'202208140923364085</t>
  </si>
  <si>
    <t>杨黄钰琪</t>
  </si>
  <si>
    <t>120629</t>
  </si>
  <si>
    <t>'202208140754143333</t>
  </si>
  <si>
    <t>杨家源</t>
  </si>
  <si>
    <t>271218</t>
  </si>
  <si>
    <t>'202208140006252938</t>
  </si>
  <si>
    <t>杨健希</t>
  </si>
  <si>
    <t>211028</t>
  </si>
  <si>
    <t>'202208140723312935</t>
  </si>
  <si>
    <t>杨京翔</t>
  </si>
  <si>
    <t>280219</t>
  </si>
  <si>
    <t>'202208141058147484</t>
  </si>
  <si>
    <t>杨景华</t>
  </si>
  <si>
    <t>221017</t>
  </si>
  <si>
    <t>'202208140043267561</t>
  </si>
  <si>
    <t>杨可铖</t>
  </si>
  <si>
    <t>140615</t>
  </si>
  <si>
    <t>'202208141236536119</t>
  </si>
  <si>
    <t>杨坤德</t>
  </si>
  <si>
    <t>162415</t>
  </si>
  <si>
    <t>'202208140820118626</t>
  </si>
  <si>
    <t>杨丽英</t>
  </si>
  <si>
    <t>303541</t>
  </si>
  <si>
    <t>'202208140036495522</t>
  </si>
  <si>
    <t>杨连杰</t>
  </si>
  <si>
    <t>231699</t>
  </si>
  <si>
    <t>'202208140958527180</t>
  </si>
  <si>
    <t>杨连康</t>
  </si>
  <si>
    <t>274211</t>
  </si>
  <si>
    <t>'202208140658575583</t>
  </si>
  <si>
    <t>杨连柯</t>
  </si>
  <si>
    <t>231613</t>
  </si>
  <si>
    <t>'202208140004501415</t>
  </si>
  <si>
    <t>杨林美</t>
  </si>
  <si>
    <t>194926</t>
  </si>
  <si>
    <t>'202208140003127959</t>
  </si>
  <si>
    <t>杨麓</t>
  </si>
  <si>
    <t>01032X</t>
  </si>
  <si>
    <t>'202208181614576549</t>
  </si>
  <si>
    <t>杨茂国</t>
  </si>
  <si>
    <t>151835</t>
  </si>
  <si>
    <t>'202208141018281280</t>
  </si>
  <si>
    <t>杨茂阳</t>
  </si>
  <si>
    <t>070015</t>
  </si>
  <si>
    <t>'202208140649158193</t>
  </si>
  <si>
    <t>杨品燕</t>
  </si>
  <si>
    <t>172220</t>
  </si>
  <si>
    <t>'202208141102042946</t>
  </si>
  <si>
    <t>杨荣霞</t>
  </si>
  <si>
    <t>252049</t>
  </si>
  <si>
    <t>'202208140917358067</t>
  </si>
  <si>
    <t>杨舒柔</t>
  </si>
  <si>
    <t>050748</t>
  </si>
  <si>
    <t>'202208140947178837</t>
  </si>
  <si>
    <t>杨帅</t>
  </si>
  <si>
    <t>110211</t>
  </si>
  <si>
    <t>'202208141317291429</t>
  </si>
  <si>
    <t>杨烁</t>
  </si>
  <si>
    <t>230334</t>
  </si>
  <si>
    <t>'202208141609457188</t>
  </si>
  <si>
    <t>杨文清</t>
  </si>
  <si>
    <t>140417</t>
  </si>
  <si>
    <t>'202208141402578685</t>
  </si>
  <si>
    <t>杨心怡</t>
  </si>
  <si>
    <t>180823</t>
  </si>
  <si>
    <t>'202208140848433324</t>
  </si>
  <si>
    <t>杨娅欣</t>
  </si>
  <si>
    <t>28064X</t>
  </si>
  <si>
    <t>'202208140046362712</t>
  </si>
  <si>
    <t>杨瑶</t>
  </si>
  <si>
    <t>254544</t>
  </si>
  <si>
    <t>'202208140100023125</t>
  </si>
  <si>
    <t>杨易立</t>
  </si>
  <si>
    <t>01005X</t>
  </si>
  <si>
    <t>'202208141001288942</t>
  </si>
  <si>
    <t>杨逸蕾</t>
  </si>
  <si>
    <t>100103</t>
  </si>
  <si>
    <t>'202208140937393703</t>
  </si>
  <si>
    <t>杨玥怡</t>
  </si>
  <si>
    <t>230049</t>
  </si>
  <si>
    <t>'202208141313534220</t>
  </si>
  <si>
    <t>杨昀新</t>
  </si>
  <si>
    <t>312517</t>
  </si>
  <si>
    <t>'202208141245561829</t>
  </si>
  <si>
    <t>杨正凡</t>
  </si>
  <si>
    <t>081010</t>
  </si>
  <si>
    <t>'202208140030509084</t>
  </si>
  <si>
    <t>杨正峰</t>
  </si>
  <si>
    <t>210315</t>
  </si>
  <si>
    <t>'202208140739233331</t>
  </si>
  <si>
    <t>杨志明</t>
  </si>
  <si>
    <t>102612</t>
  </si>
  <si>
    <t>'202208142124396894</t>
  </si>
  <si>
    <t>杨子杰</t>
  </si>
  <si>
    <t>270813</t>
  </si>
  <si>
    <t>'202208141141179120</t>
  </si>
  <si>
    <t>杨梓晖</t>
  </si>
  <si>
    <t>021817</t>
  </si>
  <si>
    <t>'202208141025416009</t>
  </si>
  <si>
    <t>杨宗达</t>
  </si>
  <si>
    <t>233375</t>
  </si>
  <si>
    <t>'202208140324368952</t>
  </si>
  <si>
    <t>叶丽敏</t>
  </si>
  <si>
    <t>142020</t>
  </si>
  <si>
    <t>'202208140005102111</t>
  </si>
  <si>
    <t>殷富杰</t>
  </si>
  <si>
    <t>170730</t>
  </si>
  <si>
    <t>'202208140138377767</t>
  </si>
  <si>
    <t>尹加明</t>
  </si>
  <si>
    <t>121517</t>
  </si>
  <si>
    <t>'202208141557209989</t>
  </si>
  <si>
    <t>尹嘉欣</t>
  </si>
  <si>
    <t>090248</t>
  </si>
  <si>
    <t>'202208151549354560</t>
  </si>
  <si>
    <t>尹湘媛</t>
  </si>
  <si>
    <t>032125</t>
  </si>
  <si>
    <t>'202208151108215343</t>
  </si>
  <si>
    <t>尹译滨</t>
  </si>
  <si>
    <t>110627</t>
  </si>
  <si>
    <t>'202208140759295384</t>
  </si>
  <si>
    <t>尹钟妮</t>
  </si>
  <si>
    <t>043028</t>
  </si>
  <si>
    <t>'202208151708405040</t>
  </si>
  <si>
    <t>英相</t>
  </si>
  <si>
    <t>211427</t>
  </si>
  <si>
    <t>'202208140717385956</t>
  </si>
  <si>
    <t>余云艳</t>
  </si>
  <si>
    <t>15512X</t>
  </si>
  <si>
    <t>'202208141440239853</t>
  </si>
  <si>
    <t>玉满</t>
  </si>
  <si>
    <t>212123</t>
  </si>
  <si>
    <t>'202208141359321322</t>
  </si>
  <si>
    <t>玉爽</t>
  </si>
  <si>
    <t>212115</t>
  </si>
  <si>
    <t>'202208140842125973</t>
  </si>
  <si>
    <t>袁能旭</t>
  </si>
  <si>
    <t>120211</t>
  </si>
  <si>
    <t>'202208141205111218</t>
  </si>
  <si>
    <t>袁叶</t>
  </si>
  <si>
    <t>250327</t>
  </si>
  <si>
    <t>'202208151056583128</t>
  </si>
  <si>
    <t>岳越庭</t>
  </si>
  <si>
    <t>251657</t>
  </si>
  <si>
    <t>'202208140811138242</t>
  </si>
  <si>
    <t>岳中书</t>
  </si>
  <si>
    <t>180311</t>
  </si>
  <si>
    <t>'202208140801423259</t>
  </si>
  <si>
    <t>张成云</t>
  </si>
  <si>
    <t>095058</t>
  </si>
  <si>
    <t>'202208151445104674</t>
  </si>
  <si>
    <t>张程茗</t>
  </si>
  <si>
    <t>280310</t>
  </si>
  <si>
    <t>'202208141211133217</t>
  </si>
  <si>
    <t>张佳</t>
  </si>
  <si>
    <t>140463</t>
  </si>
  <si>
    <t>'202208141204236850</t>
  </si>
  <si>
    <t>张家兴</t>
  </si>
  <si>
    <t>016832</t>
  </si>
  <si>
    <t>'202208140653331515</t>
  </si>
  <si>
    <t>张建宇</t>
  </si>
  <si>
    <t>144018</t>
  </si>
  <si>
    <t>'202208140922053945</t>
  </si>
  <si>
    <t>张瑞敏</t>
  </si>
  <si>
    <t>126622</t>
  </si>
  <si>
    <t>'202208151418195822</t>
  </si>
  <si>
    <t>张瑞鹏</t>
  </si>
  <si>
    <t>120430</t>
  </si>
  <si>
    <t>'202208140819058905</t>
  </si>
  <si>
    <t>张瑞樱</t>
  </si>
  <si>
    <t>162026</t>
  </si>
  <si>
    <t>'202208151030577556</t>
  </si>
  <si>
    <t>张孙睿</t>
  </si>
  <si>
    <t>256716</t>
  </si>
  <si>
    <t>'202208151527346936</t>
  </si>
  <si>
    <t>张文英</t>
  </si>
  <si>
    <t>160227</t>
  </si>
  <si>
    <t>'202208140919309934</t>
  </si>
  <si>
    <t>张雅南</t>
  </si>
  <si>
    <t>165739</t>
  </si>
  <si>
    <t>'202208140958048790</t>
  </si>
  <si>
    <t>张钰琳</t>
  </si>
  <si>
    <t>19096X</t>
  </si>
  <si>
    <t>'202208141059542507</t>
  </si>
  <si>
    <t>张泽轩</t>
  </si>
  <si>
    <t>201552</t>
  </si>
  <si>
    <t>'202208140823311500</t>
  </si>
  <si>
    <t>张志贤</t>
  </si>
  <si>
    <t>160817</t>
  </si>
  <si>
    <t>'202208140810022181</t>
  </si>
  <si>
    <t>张祖杰</t>
  </si>
  <si>
    <t>141034</t>
  </si>
  <si>
    <t>'202208140718428912</t>
  </si>
  <si>
    <t>赵富军</t>
  </si>
  <si>
    <t>083316</t>
  </si>
  <si>
    <t>'202208140802287770</t>
  </si>
  <si>
    <t>赵红萍</t>
  </si>
  <si>
    <t>100328</t>
  </si>
  <si>
    <t>'202208140019177751</t>
  </si>
  <si>
    <t>赵家蕊</t>
  </si>
  <si>
    <t>080841</t>
  </si>
  <si>
    <t>'202208140015368722</t>
  </si>
  <si>
    <t>赵连语</t>
  </si>
  <si>
    <t>202229</t>
  </si>
  <si>
    <t>'202208140906008431</t>
  </si>
  <si>
    <t>赵敏</t>
  </si>
  <si>
    <t>030220</t>
  </si>
  <si>
    <t>'202208141201244508</t>
  </si>
  <si>
    <t>赵鑫豪</t>
  </si>
  <si>
    <t>240092</t>
  </si>
  <si>
    <t>'202208151206586671</t>
  </si>
  <si>
    <t>赵义荣</t>
  </si>
  <si>
    <t>050053</t>
  </si>
  <si>
    <t>'202208142148342137</t>
  </si>
  <si>
    <t>赵志鑫</t>
  </si>
  <si>
    <t>23025X</t>
  </si>
  <si>
    <t>'202208140834131442</t>
  </si>
  <si>
    <t>郑圆圆</t>
  </si>
  <si>
    <t>161226</t>
  </si>
  <si>
    <t>'202208140854446449</t>
  </si>
  <si>
    <t>周佳欣</t>
  </si>
  <si>
    <t>140348</t>
  </si>
  <si>
    <t>'202208140002044781</t>
  </si>
  <si>
    <t>朱冰</t>
  </si>
  <si>
    <t>250182</t>
  </si>
  <si>
    <t>'202208151413359725</t>
  </si>
  <si>
    <t>朱丽丽</t>
  </si>
  <si>
    <t>150443</t>
  </si>
  <si>
    <t>'202208140853199675</t>
  </si>
  <si>
    <t>朱懿清</t>
  </si>
  <si>
    <t>232943</t>
  </si>
  <si>
    <t>'202208141048541641</t>
  </si>
  <si>
    <t>邹雨菡</t>
  </si>
  <si>
    <t>254044</t>
  </si>
  <si>
    <t>'202208141451219074</t>
  </si>
  <si>
    <t>左芳鲜</t>
  </si>
  <si>
    <t>212126</t>
  </si>
  <si>
    <t>'202208140812243709</t>
  </si>
  <si>
    <t>左家诚</t>
  </si>
  <si>
    <t>250416</t>
  </si>
  <si>
    <t>'202208141832503825</t>
  </si>
  <si>
    <t>招生范围内户籍及优惠政策类</t>
  </si>
  <si>
    <t xml:space="preserve"> 保吞</t>
  </si>
  <si>
    <t>251612</t>
  </si>
  <si>
    <t>'202208140856504048</t>
  </si>
  <si>
    <t>阿王涵</t>
  </si>
  <si>
    <t>060230</t>
  </si>
  <si>
    <t>'202208140839324479</t>
  </si>
  <si>
    <t>安琪</t>
  </si>
  <si>
    <t>271224</t>
  </si>
  <si>
    <t>'202208140818596140</t>
  </si>
  <si>
    <t>白浚宇</t>
  </si>
  <si>
    <t>190311</t>
  </si>
  <si>
    <t>'202208141038309674</t>
  </si>
  <si>
    <t>白玉婷</t>
  </si>
  <si>
    <t>153047</t>
  </si>
  <si>
    <t>'202208140937494651</t>
  </si>
  <si>
    <t>包瑶莲佳</t>
  </si>
  <si>
    <t>030025</t>
  </si>
  <si>
    <t>优惠政策5</t>
  </si>
  <si>
    <t>'202208140947146530</t>
  </si>
  <si>
    <t>包瑶莲佩</t>
  </si>
  <si>
    <t>030041</t>
  </si>
  <si>
    <t>'202208141023013319</t>
  </si>
  <si>
    <t>包寅况</t>
  </si>
  <si>
    <t>150615</t>
  </si>
  <si>
    <t>'202208141001337383</t>
  </si>
  <si>
    <t>保依</t>
  </si>
  <si>
    <t>300211</t>
  </si>
  <si>
    <t>'202208141032131610</t>
  </si>
  <si>
    <t>鲍松楠</t>
  </si>
  <si>
    <t>242419</t>
  </si>
  <si>
    <t>'202208140003209953</t>
  </si>
  <si>
    <t>卜晓雅</t>
  </si>
  <si>
    <t>110048</t>
  </si>
  <si>
    <t>'202208141045577269</t>
  </si>
  <si>
    <t>蔡丽馨</t>
  </si>
  <si>
    <t>224040</t>
  </si>
  <si>
    <t>'202208141100057516</t>
  </si>
  <si>
    <t>蔡丽宣</t>
  </si>
  <si>
    <t>224067</t>
  </si>
  <si>
    <t>'202208140929158102</t>
  </si>
  <si>
    <t>蔡明</t>
  </si>
  <si>
    <t>020212</t>
  </si>
  <si>
    <t>'202208140836077155</t>
  </si>
  <si>
    <t>蔡一健</t>
  </si>
  <si>
    <t>270211</t>
  </si>
  <si>
    <t>'202208140804086275</t>
  </si>
  <si>
    <t>蔡元昊</t>
  </si>
  <si>
    <t>271612</t>
  </si>
  <si>
    <t>'202208141236196423</t>
  </si>
  <si>
    <t>曹珂菡</t>
  </si>
  <si>
    <t>041624</t>
  </si>
  <si>
    <t>'202208140805356325</t>
  </si>
  <si>
    <t>曹小英</t>
  </si>
  <si>
    <t>270626</t>
  </si>
  <si>
    <t>'202208141241087104</t>
  </si>
  <si>
    <t>曾桂婷</t>
  </si>
  <si>
    <t>190027</t>
  </si>
  <si>
    <t>'202208140943178697</t>
  </si>
  <si>
    <t>曾子孟</t>
  </si>
  <si>
    <t>130551</t>
  </si>
  <si>
    <t>'202208171629242335</t>
  </si>
  <si>
    <t>车其远</t>
  </si>
  <si>
    <t>031618</t>
  </si>
  <si>
    <t>'202208140705575700</t>
  </si>
  <si>
    <t>陈晨</t>
  </si>
  <si>
    <t>252027</t>
  </si>
  <si>
    <t>优惠政策10</t>
  </si>
  <si>
    <t>'202208151153084332</t>
  </si>
  <si>
    <t>陈承诺</t>
  </si>
  <si>
    <t>242338</t>
  </si>
  <si>
    <t>优惠政策9</t>
  </si>
  <si>
    <t>'202208141206178371</t>
  </si>
  <si>
    <t>陈凯晖</t>
  </si>
  <si>
    <t>'202208141647345548</t>
  </si>
  <si>
    <t>陈利扬</t>
  </si>
  <si>
    <t>16045X</t>
  </si>
  <si>
    <t>'202208140934127592</t>
  </si>
  <si>
    <t>陈莉婷</t>
  </si>
  <si>
    <t>191620</t>
  </si>
  <si>
    <t>'202208141019407466</t>
  </si>
  <si>
    <t>陈亮亨</t>
  </si>
  <si>
    <t>220015</t>
  </si>
  <si>
    <t>'202208152218154318</t>
  </si>
  <si>
    <t>陈荣煊</t>
  </si>
  <si>
    <t>213075</t>
  </si>
  <si>
    <t>'202208150949314611</t>
  </si>
  <si>
    <t>陈思颖</t>
  </si>
  <si>
    <t>261642</t>
  </si>
  <si>
    <t>'202208140810394257</t>
  </si>
  <si>
    <t>陈苏麟</t>
  </si>
  <si>
    <t>060012</t>
  </si>
  <si>
    <t>'202208141646213225</t>
  </si>
  <si>
    <t>陈显亮</t>
  </si>
  <si>
    <t>061412</t>
  </si>
  <si>
    <t>'202208140012219737</t>
  </si>
  <si>
    <t>陈欣</t>
  </si>
  <si>
    <t>15572X</t>
  </si>
  <si>
    <t>'202208140114417962</t>
  </si>
  <si>
    <t>陈欣冉</t>
  </si>
  <si>
    <t>110028</t>
  </si>
  <si>
    <t>'202208152243095102</t>
  </si>
  <si>
    <t>陈尹若溪</t>
  </si>
  <si>
    <t>011626</t>
  </si>
  <si>
    <t>'202208141018154856</t>
  </si>
  <si>
    <t>陈胤旭</t>
  </si>
  <si>
    <t>131610</t>
  </si>
  <si>
    <t>'202208140855566838</t>
  </si>
  <si>
    <t>陈滢涵</t>
  </si>
  <si>
    <t>116422</t>
  </si>
  <si>
    <t>'202208141808099322</t>
  </si>
  <si>
    <t>陈昱辰</t>
  </si>
  <si>
    <t>230024</t>
  </si>
  <si>
    <t>'202208140915257769</t>
  </si>
  <si>
    <t>陈钰如</t>
  </si>
  <si>
    <t>180526</t>
  </si>
  <si>
    <t>'202208140103296080</t>
  </si>
  <si>
    <t>陈泽栎</t>
  </si>
  <si>
    <t>151612</t>
  </si>
  <si>
    <t>'202208140849449793</t>
  </si>
  <si>
    <t>陈子豪</t>
  </si>
  <si>
    <t>012411</t>
  </si>
  <si>
    <t>'202208141046204535</t>
  </si>
  <si>
    <t>陈祖羽</t>
  </si>
  <si>
    <t>25122X</t>
  </si>
  <si>
    <t>'202208140942309754</t>
  </si>
  <si>
    <t>程嘉鸿</t>
  </si>
  <si>
    <t>140137</t>
  </si>
  <si>
    <t>'202208140817218618</t>
  </si>
  <si>
    <t>程旭彬</t>
  </si>
  <si>
    <t>094016</t>
  </si>
  <si>
    <t>'202208140002591756</t>
  </si>
  <si>
    <t>楚国苒</t>
  </si>
  <si>
    <t>204624</t>
  </si>
  <si>
    <t>'202208141227134779</t>
  </si>
  <si>
    <t>崔正浩</t>
  </si>
  <si>
    <t>151430</t>
  </si>
  <si>
    <t>'202208140820276688</t>
  </si>
  <si>
    <t>寸得彤</t>
  </si>
  <si>
    <t>03171X</t>
  </si>
  <si>
    <t>'202208140055164809</t>
  </si>
  <si>
    <t>寸灵灵</t>
  </si>
  <si>
    <t>031228</t>
  </si>
  <si>
    <t>'202208140818238768</t>
  </si>
  <si>
    <t>寸寿仁</t>
  </si>
  <si>
    <t>121632</t>
  </si>
  <si>
    <t>'202208140140238425</t>
  </si>
  <si>
    <t>寸晓</t>
  </si>
  <si>
    <t>21162X</t>
  </si>
  <si>
    <t>'202208140012385635</t>
  </si>
  <si>
    <t>戴欣仪</t>
  </si>
  <si>
    <t>27224X</t>
  </si>
  <si>
    <t>'202208141604249099</t>
  </si>
  <si>
    <t>单雅萱</t>
  </si>
  <si>
    <t>251620</t>
  </si>
  <si>
    <t>'202208141210175235</t>
  </si>
  <si>
    <t>刀承进</t>
  </si>
  <si>
    <t>231614</t>
  </si>
  <si>
    <t>'202208142125256479</t>
  </si>
  <si>
    <t>刀祥威</t>
  </si>
  <si>
    <t>151616</t>
  </si>
  <si>
    <t>'202208141924508896</t>
  </si>
  <si>
    <t>刀艳丽</t>
  </si>
  <si>
    <t>191626</t>
  </si>
  <si>
    <t>'202208141133504640</t>
  </si>
  <si>
    <t>邓比睿</t>
  </si>
  <si>
    <t>291218</t>
  </si>
  <si>
    <t>'202208141335444367</t>
  </si>
  <si>
    <t>邓和</t>
  </si>
  <si>
    <t>18121X</t>
  </si>
  <si>
    <t>'202208140812217079</t>
  </si>
  <si>
    <t>丁彦宏</t>
  </si>
  <si>
    <t>101011</t>
  </si>
  <si>
    <t>'202208140814074310</t>
  </si>
  <si>
    <t>董晨秋</t>
  </si>
  <si>
    <t>220613</t>
  </si>
  <si>
    <t>'202208140952178515</t>
  </si>
  <si>
    <t>董建荣</t>
  </si>
  <si>
    <t>060636</t>
  </si>
  <si>
    <t>'202208140006252467</t>
  </si>
  <si>
    <t>董骐境</t>
  </si>
  <si>
    <t>05005X</t>
  </si>
  <si>
    <t>'202208140830259969</t>
  </si>
  <si>
    <t>董世君</t>
  </si>
  <si>
    <t>'202208140751166861</t>
  </si>
  <si>
    <t>董书杨</t>
  </si>
  <si>
    <t>064519</t>
  </si>
  <si>
    <t>'202208181008455370</t>
  </si>
  <si>
    <t>董思琪</t>
  </si>
  <si>
    <t>244844</t>
  </si>
  <si>
    <t>'202208140844555866</t>
  </si>
  <si>
    <t>董甜甜</t>
  </si>
  <si>
    <t>262043</t>
  </si>
  <si>
    <t>'202208140710233506</t>
  </si>
  <si>
    <t>段敬芮</t>
  </si>
  <si>
    <t>143147</t>
  </si>
  <si>
    <t>'202208141831422596</t>
  </si>
  <si>
    <t>段世康</t>
  </si>
  <si>
    <t>221211</t>
  </si>
  <si>
    <t>'202208141002133933</t>
  </si>
  <si>
    <t>段思涛</t>
  </si>
  <si>
    <t>100819</t>
  </si>
  <si>
    <t>'202208141438192976</t>
  </si>
  <si>
    <t>段宇航</t>
  </si>
  <si>
    <t>140214</t>
  </si>
  <si>
    <t>'202208140922446045</t>
  </si>
  <si>
    <t>段志锐</t>
  </si>
  <si>
    <t>041025</t>
  </si>
  <si>
    <t>'202208140845114643</t>
  </si>
  <si>
    <t>夺石塨桑</t>
  </si>
  <si>
    <t>010616</t>
  </si>
  <si>
    <t>'202208141558125323</t>
  </si>
  <si>
    <t>夺石果南</t>
  </si>
  <si>
    <t>290621</t>
  </si>
  <si>
    <t>'202208141149124109</t>
  </si>
  <si>
    <t>夺石宽</t>
  </si>
  <si>
    <t>'202208140913181360</t>
  </si>
  <si>
    <t>夺石麻崩</t>
  </si>
  <si>
    <t>110617</t>
  </si>
  <si>
    <t>'202208141438546714</t>
  </si>
  <si>
    <t>夺石省宽</t>
  </si>
  <si>
    <t>010621</t>
  </si>
  <si>
    <t>'202208140833347492</t>
  </si>
  <si>
    <t>夺石省么</t>
  </si>
  <si>
    <t>270611</t>
  </si>
  <si>
    <t>'202208140852252230</t>
  </si>
  <si>
    <t>恩洁</t>
  </si>
  <si>
    <t>171621</t>
  </si>
  <si>
    <t>'202208140953156259</t>
  </si>
  <si>
    <t>范仕文</t>
  </si>
  <si>
    <t>050212</t>
  </si>
  <si>
    <t>'202208141016185669</t>
  </si>
  <si>
    <t>范银瑞</t>
  </si>
  <si>
    <t>290617</t>
  </si>
  <si>
    <t>'202208141041339368</t>
  </si>
  <si>
    <t>范泽君</t>
  </si>
  <si>
    <t>03161X</t>
  </si>
  <si>
    <t>'202208140803593749</t>
  </si>
  <si>
    <t>方玉珠</t>
  </si>
  <si>
    <t>211629</t>
  </si>
  <si>
    <t>'202208140830482211</t>
  </si>
  <si>
    <t>方云广</t>
  </si>
  <si>
    <t>220038</t>
  </si>
  <si>
    <t>'202208140925489546</t>
  </si>
  <si>
    <t>冯晨瑜</t>
  </si>
  <si>
    <t>231628</t>
  </si>
  <si>
    <t>'202208141257179826</t>
  </si>
  <si>
    <t>冯程程</t>
  </si>
  <si>
    <t>161626</t>
  </si>
  <si>
    <t>'202208140018569054</t>
  </si>
  <si>
    <t>付洁</t>
  </si>
  <si>
    <t>121229</t>
  </si>
  <si>
    <t>'202208140945435967</t>
  </si>
  <si>
    <t>付瑞</t>
  </si>
  <si>
    <t>060616</t>
  </si>
  <si>
    <t>'202208141059162650</t>
  </si>
  <si>
    <t>付晓羽</t>
  </si>
  <si>
    <t>120447</t>
  </si>
  <si>
    <t>'202208140901089342</t>
  </si>
  <si>
    <t>付仪娴</t>
  </si>
  <si>
    <t>085887</t>
  </si>
  <si>
    <t>'202208141247557744</t>
  </si>
  <si>
    <t>高畅</t>
  </si>
  <si>
    <t>121614</t>
  </si>
  <si>
    <t>'202208141232501545</t>
  </si>
  <si>
    <t>高丽莉</t>
  </si>
  <si>
    <t>050626</t>
  </si>
  <si>
    <t>'202208140757018905</t>
  </si>
  <si>
    <t>高瑞含</t>
  </si>
  <si>
    <t>033489</t>
  </si>
  <si>
    <t>'202208140825397193</t>
  </si>
  <si>
    <t>高恬</t>
  </si>
  <si>
    <t>141640</t>
  </si>
  <si>
    <t>'202208140817474702</t>
  </si>
  <si>
    <t>高彦京林</t>
  </si>
  <si>
    <t>010014</t>
  </si>
  <si>
    <t>'202208141116554321</t>
  </si>
  <si>
    <t>高扬</t>
  </si>
  <si>
    <t>264257</t>
  </si>
  <si>
    <t>'202208141426505025</t>
  </si>
  <si>
    <t>高臻昌</t>
  </si>
  <si>
    <t>110035</t>
  </si>
  <si>
    <t>'202208140916333433</t>
  </si>
  <si>
    <t>顾心玉</t>
  </si>
  <si>
    <t>161623</t>
  </si>
  <si>
    <t>'202208140818051548</t>
  </si>
  <si>
    <t>冠何赛</t>
  </si>
  <si>
    <t>311413</t>
  </si>
  <si>
    <t>'202208140811328052</t>
  </si>
  <si>
    <t>桂宇安</t>
  </si>
  <si>
    <t>160317</t>
  </si>
  <si>
    <t>'202208140957355347</t>
  </si>
  <si>
    <t>棍汤浜忒</t>
  </si>
  <si>
    <t>190643</t>
  </si>
  <si>
    <t>'202208140808352101</t>
  </si>
  <si>
    <t>郭昊</t>
  </si>
  <si>
    <t>240016</t>
  </si>
  <si>
    <t>'202208140927595351</t>
  </si>
  <si>
    <t>郭济美</t>
  </si>
  <si>
    <t>041646</t>
  </si>
  <si>
    <t>'202208141034343601</t>
  </si>
  <si>
    <t>郭启超</t>
  </si>
  <si>
    <t>080615</t>
  </si>
  <si>
    <t>'202208140723473859</t>
  </si>
  <si>
    <t>郭冉冉</t>
  </si>
  <si>
    <t>080826</t>
  </si>
  <si>
    <t>'202208140928326611</t>
  </si>
  <si>
    <t>郭少萌</t>
  </si>
  <si>
    <t>141624</t>
  </si>
  <si>
    <t>'202208140939004681</t>
  </si>
  <si>
    <t>郭昇文</t>
  </si>
  <si>
    <t>060612</t>
  </si>
  <si>
    <t>'202208141140587618</t>
  </si>
  <si>
    <t>郭诗雅</t>
  </si>
  <si>
    <t>301442</t>
  </si>
  <si>
    <t>'202208140004191880</t>
  </si>
  <si>
    <t>韩凤</t>
  </si>
  <si>
    <t>301423</t>
  </si>
  <si>
    <t>'202208140907007676</t>
  </si>
  <si>
    <t>韩慧琪</t>
  </si>
  <si>
    <t>140541</t>
  </si>
  <si>
    <t>'202208171420164778</t>
  </si>
  <si>
    <t>喊凹</t>
  </si>
  <si>
    <t>02162X</t>
  </si>
  <si>
    <t>'202208161101463325</t>
  </si>
  <si>
    <t>喊伦</t>
  </si>
  <si>
    <t>271422</t>
  </si>
  <si>
    <t>'202208140946354593</t>
  </si>
  <si>
    <t>喊平</t>
  </si>
  <si>
    <t>120028</t>
  </si>
  <si>
    <t>'202208140253138076</t>
  </si>
  <si>
    <t>何斌</t>
  </si>
  <si>
    <t>140613</t>
  </si>
  <si>
    <t>'202208151653277158</t>
  </si>
  <si>
    <t>何畅</t>
  </si>
  <si>
    <t>091619</t>
  </si>
  <si>
    <t>'202208140921232384</t>
  </si>
  <si>
    <t>何成赛</t>
  </si>
  <si>
    <t>010629</t>
  </si>
  <si>
    <t>'202208141255258390</t>
  </si>
  <si>
    <t>何家成</t>
  </si>
  <si>
    <t>150616</t>
  </si>
  <si>
    <t>'202208140737375566</t>
  </si>
  <si>
    <t>何丽妃</t>
  </si>
  <si>
    <t>16382X</t>
  </si>
  <si>
    <t>'202208140158573882</t>
  </si>
  <si>
    <t>何丽洋</t>
  </si>
  <si>
    <t>132028</t>
  </si>
  <si>
    <t>'202208141150526288</t>
  </si>
  <si>
    <t>何么</t>
  </si>
  <si>
    <t>300612</t>
  </si>
  <si>
    <t>'202208161806165866</t>
  </si>
  <si>
    <t>何冉</t>
  </si>
  <si>
    <t>172451</t>
  </si>
  <si>
    <t>优惠政策2</t>
  </si>
  <si>
    <t>'202208171052167001</t>
  </si>
  <si>
    <t>何书道</t>
  </si>
  <si>
    <t>231637</t>
  </si>
  <si>
    <t>'202208141223112795</t>
  </si>
  <si>
    <t>何姝玥</t>
  </si>
  <si>
    <t>212822</t>
  </si>
  <si>
    <t>'202208141219565760</t>
  </si>
  <si>
    <t>何庭波</t>
  </si>
  <si>
    <t>191618</t>
  </si>
  <si>
    <t>'202208151012181686</t>
  </si>
  <si>
    <t>何芯蕊</t>
  </si>
  <si>
    <t>080623</t>
  </si>
  <si>
    <t>'202208140952574462</t>
  </si>
  <si>
    <t>何艳茹</t>
  </si>
  <si>
    <t>010243</t>
  </si>
  <si>
    <t>'202208141038181504</t>
  </si>
  <si>
    <t>和海旺</t>
  </si>
  <si>
    <t>110615</t>
  </si>
  <si>
    <t>'202208140931591275</t>
  </si>
  <si>
    <t>洪佳楷</t>
  </si>
  <si>
    <t>161616</t>
  </si>
  <si>
    <t>'202208140019265980</t>
  </si>
  <si>
    <t>侯腾飞</t>
  </si>
  <si>
    <t>171418</t>
  </si>
  <si>
    <t>'202208140838082666</t>
  </si>
  <si>
    <t>胡进粤</t>
  </si>
  <si>
    <t>102013</t>
  </si>
  <si>
    <t>'202208141157261237</t>
  </si>
  <si>
    <t>胡凯培</t>
  </si>
  <si>
    <t>031216</t>
  </si>
  <si>
    <t>'202208141010135887</t>
  </si>
  <si>
    <t>胡璐璐</t>
  </si>
  <si>
    <t>050622</t>
  </si>
  <si>
    <t>'202208140809024401</t>
  </si>
  <si>
    <t>胡诗涵</t>
  </si>
  <si>
    <t>091021</t>
  </si>
  <si>
    <t>'202208141037593565</t>
  </si>
  <si>
    <t>胡晓蝶</t>
  </si>
  <si>
    <t>152822</t>
  </si>
  <si>
    <t>'202208140110458021</t>
  </si>
  <si>
    <t>胡欣伶</t>
  </si>
  <si>
    <t>171248</t>
  </si>
  <si>
    <t>'202208140003314096</t>
  </si>
  <si>
    <t>胡暄瑾</t>
  </si>
  <si>
    <t>200208</t>
  </si>
  <si>
    <t>'202208140128473787</t>
  </si>
  <si>
    <t>胡杨</t>
  </si>
  <si>
    <t>241617</t>
  </si>
  <si>
    <t>'202208141240164363</t>
  </si>
  <si>
    <t>胡玉婷</t>
  </si>
  <si>
    <t>181629</t>
  </si>
  <si>
    <t>'202208140940178944</t>
  </si>
  <si>
    <t>欢妹</t>
  </si>
  <si>
    <t>221624</t>
  </si>
  <si>
    <t>'202208140817555040</t>
  </si>
  <si>
    <t>黄河</t>
  </si>
  <si>
    <t>072019</t>
  </si>
  <si>
    <t>'202208140455201777</t>
  </si>
  <si>
    <t>黄泓力</t>
  </si>
  <si>
    <t>230210</t>
  </si>
  <si>
    <t>'202208140924158480</t>
  </si>
  <si>
    <t>黄靖翔</t>
  </si>
  <si>
    <t>300014</t>
  </si>
  <si>
    <t>'202208140926196338</t>
  </si>
  <si>
    <t>黄美伊娜</t>
  </si>
  <si>
    <t>150846</t>
  </si>
  <si>
    <t>'202208140013403259</t>
  </si>
  <si>
    <t>黄梦琪</t>
  </si>
  <si>
    <t>173529</t>
  </si>
  <si>
    <t>'202208141052426419</t>
  </si>
  <si>
    <t>黄瑞淇</t>
  </si>
  <si>
    <t>244025</t>
  </si>
  <si>
    <t>'202208140949261261</t>
  </si>
  <si>
    <t>黄若溪</t>
  </si>
  <si>
    <t>111626</t>
  </si>
  <si>
    <t>'202208140923491689</t>
  </si>
  <si>
    <t>黄司庆</t>
  </si>
  <si>
    <t>011613</t>
  </si>
  <si>
    <t>'202208141117452631</t>
  </si>
  <si>
    <t>黄心玉</t>
  </si>
  <si>
    <t>120628</t>
  </si>
  <si>
    <t>'202208140655418975</t>
  </si>
  <si>
    <t>黄煊萦</t>
  </si>
  <si>
    <t>11022X</t>
  </si>
  <si>
    <t>'202208141255441588</t>
  </si>
  <si>
    <t>黄永凯</t>
  </si>
  <si>
    <t>131613</t>
  </si>
  <si>
    <t>'202208171849253764</t>
  </si>
  <si>
    <t>黄攸攸</t>
  </si>
  <si>
    <t>182328</t>
  </si>
  <si>
    <t>'202208160927303214</t>
  </si>
  <si>
    <t>黄雨然</t>
  </si>
  <si>
    <t>091612</t>
  </si>
  <si>
    <t>'202208140016534649</t>
  </si>
  <si>
    <t>黄展鹏</t>
  </si>
  <si>
    <t>10003X</t>
  </si>
  <si>
    <t>'202208140008168304</t>
  </si>
  <si>
    <t>黄圳辉</t>
  </si>
  <si>
    <t>064390</t>
  </si>
  <si>
    <t>'202208141331469566</t>
  </si>
  <si>
    <t>慧雯</t>
  </si>
  <si>
    <t>151629</t>
  </si>
  <si>
    <t>'202208140906134358</t>
  </si>
  <si>
    <t>吉蕾颖</t>
  </si>
  <si>
    <t>162421</t>
  </si>
  <si>
    <t>'202208142221157965</t>
  </si>
  <si>
    <t>贾俊熙</t>
  </si>
  <si>
    <t>051613</t>
  </si>
  <si>
    <t>'202208140008284130</t>
  </si>
  <si>
    <t>江于杨</t>
  </si>
  <si>
    <t>131437</t>
  </si>
  <si>
    <t>'202208140850363388</t>
  </si>
  <si>
    <t>姜培琪</t>
  </si>
  <si>
    <t>211522</t>
  </si>
  <si>
    <t>'202208141928235328</t>
  </si>
  <si>
    <t>蒋德成</t>
  </si>
  <si>
    <t>081632</t>
  </si>
  <si>
    <t>'202208140955207657</t>
  </si>
  <si>
    <t>蒋李健</t>
  </si>
  <si>
    <t>190613</t>
  </si>
  <si>
    <t>'202208140837484909</t>
  </si>
  <si>
    <t>蒋思恩</t>
  </si>
  <si>
    <t>23001X</t>
  </si>
  <si>
    <t>'202208140848462957</t>
  </si>
  <si>
    <t>金保莲</t>
  </si>
  <si>
    <t>08162X</t>
  </si>
  <si>
    <t>'202208140007027285</t>
  </si>
  <si>
    <t>金炳旭</t>
  </si>
  <si>
    <t>200016</t>
  </si>
  <si>
    <t>'202208140032375536</t>
  </si>
  <si>
    <t>金超群</t>
  </si>
  <si>
    <t>080637</t>
  </si>
  <si>
    <t>'202208141145055495</t>
  </si>
  <si>
    <t>金管卯</t>
  </si>
  <si>
    <t>262816</t>
  </si>
  <si>
    <t>'202208141303134495</t>
  </si>
  <si>
    <t>金宽生</t>
  </si>
  <si>
    <t>100629</t>
  </si>
  <si>
    <t>'202208141047453339</t>
  </si>
  <si>
    <t>金诺宝</t>
  </si>
  <si>
    <t>170619</t>
  </si>
  <si>
    <t>'202208141016127117</t>
  </si>
  <si>
    <t>金诗雨</t>
  </si>
  <si>
    <t>050020</t>
  </si>
  <si>
    <t>'202208141235502401</t>
  </si>
  <si>
    <t>金有办冬</t>
  </si>
  <si>
    <t>'202208141245481328</t>
  </si>
  <si>
    <t>金钰星</t>
  </si>
  <si>
    <t>091623</t>
  </si>
  <si>
    <t>'202208141126137091</t>
  </si>
  <si>
    <t>金镇玮</t>
  </si>
  <si>
    <t>091615</t>
  </si>
  <si>
    <t>'202208141638067174</t>
  </si>
  <si>
    <t>进航安莉</t>
  </si>
  <si>
    <t>030620</t>
  </si>
  <si>
    <t>'202208141020539353</t>
  </si>
  <si>
    <t>柯彬彬</t>
  </si>
  <si>
    <t>079326</t>
  </si>
  <si>
    <t>'202208140911437648</t>
  </si>
  <si>
    <t>孔垂柱</t>
  </si>
  <si>
    <t>25001X</t>
  </si>
  <si>
    <t>'202208140826385808</t>
  </si>
  <si>
    <t>孔庆云</t>
  </si>
  <si>
    <t>27511X</t>
  </si>
  <si>
    <t>'202208141302378747</t>
  </si>
  <si>
    <t>宽东</t>
  </si>
  <si>
    <t>110621</t>
  </si>
  <si>
    <t>'202208141335479644</t>
  </si>
  <si>
    <t>宽迈</t>
  </si>
  <si>
    <t>010625</t>
  </si>
  <si>
    <t>'202208140913207150</t>
  </si>
  <si>
    <t>捞曼瑟</t>
  </si>
  <si>
    <t>191420</t>
  </si>
  <si>
    <t>'202208140811513112</t>
  </si>
  <si>
    <t>勒晃</t>
  </si>
  <si>
    <t>210610</t>
  </si>
  <si>
    <t>'202208141215455479</t>
  </si>
  <si>
    <t>勒排南仙</t>
  </si>
  <si>
    <t>210620</t>
  </si>
  <si>
    <t>'202208141046163436</t>
  </si>
  <si>
    <t>雷办努</t>
  </si>
  <si>
    <t>130626</t>
  </si>
  <si>
    <t>'202208151818219264</t>
  </si>
  <si>
    <t>雷果蓉</t>
  </si>
  <si>
    <t>090624</t>
  </si>
  <si>
    <t>'202208141758207537</t>
  </si>
  <si>
    <t>雷昊阳</t>
  </si>
  <si>
    <t>081659</t>
  </si>
  <si>
    <t>'202208140003334395</t>
  </si>
  <si>
    <t>雷宇杰</t>
  </si>
  <si>
    <t>050431</t>
  </si>
  <si>
    <t>'202208140735176289</t>
  </si>
  <si>
    <t>雷梓航</t>
  </si>
  <si>
    <t>301215</t>
  </si>
  <si>
    <t>'202208140002143885</t>
  </si>
  <si>
    <t>李艾淇</t>
  </si>
  <si>
    <t>211443</t>
  </si>
  <si>
    <t>'202208141048108819</t>
  </si>
  <si>
    <t>李成宇</t>
  </si>
  <si>
    <t>270010</t>
  </si>
  <si>
    <t>'202208140015493821</t>
  </si>
  <si>
    <t>李德永</t>
  </si>
  <si>
    <t>230291</t>
  </si>
  <si>
    <t>'202208140802587669</t>
  </si>
  <si>
    <t>李广卿</t>
  </si>
  <si>
    <t>120044</t>
  </si>
  <si>
    <t>'202208142309275879</t>
  </si>
  <si>
    <t>李海燕</t>
  </si>
  <si>
    <t>201628</t>
  </si>
  <si>
    <t>'202208140009265866</t>
  </si>
  <si>
    <t>李翰林</t>
  </si>
  <si>
    <t>250617</t>
  </si>
  <si>
    <t>'202208141318458516</t>
  </si>
  <si>
    <t>李和谦</t>
  </si>
  <si>
    <t>160614</t>
  </si>
  <si>
    <t>'202208151550307514</t>
  </si>
  <si>
    <t>李京诺</t>
  </si>
  <si>
    <t>277921</t>
  </si>
  <si>
    <t>'202208140958157122</t>
  </si>
  <si>
    <t>李婧怡</t>
  </si>
  <si>
    <t>021624</t>
  </si>
  <si>
    <t>'202208140923265508</t>
  </si>
  <si>
    <t>李丽焕</t>
  </si>
  <si>
    <t>10062X</t>
  </si>
  <si>
    <t>'202208140813494043</t>
  </si>
  <si>
    <t>李明俊</t>
  </si>
  <si>
    <t>04001X</t>
  </si>
  <si>
    <t>'202208141243356137</t>
  </si>
  <si>
    <t>李沛洁</t>
  </si>
  <si>
    <t>050227</t>
  </si>
  <si>
    <t>'202208140830163235</t>
  </si>
  <si>
    <t>李清君</t>
  </si>
  <si>
    <t>091620</t>
  </si>
  <si>
    <t>'202208140755455996</t>
  </si>
  <si>
    <t>李荣升</t>
  </si>
  <si>
    <t>020618</t>
  </si>
  <si>
    <t>'202208151616593448</t>
  </si>
  <si>
    <t>李森霖</t>
  </si>
  <si>
    <t>06001X</t>
  </si>
  <si>
    <t>'202208141535108826</t>
  </si>
  <si>
    <t>李善美</t>
  </si>
  <si>
    <t>221020</t>
  </si>
  <si>
    <t>'202208140011085671</t>
  </si>
  <si>
    <t>李世豪</t>
  </si>
  <si>
    <t>04331X</t>
  </si>
  <si>
    <t>'202208142220362094</t>
  </si>
  <si>
    <t>李世杰</t>
  </si>
  <si>
    <t>061610</t>
  </si>
  <si>
    <t>'202208141612336041</t>
  </si>
  <si>
    <t>李王彬</t>
  </si>
  <si>
    <t>071213</t>
  </si>
  <si>
    <t>'202208140905414830</t>
  </si>
  <si>
    <t>李想</t>
  </si>
  <si>
    <t>161613</t>
  </si>
  <si>
    <t>'202208140804473158</t>
  </si>
  <si>
    <t>李小彤</t>
  </si>
  <si>
    <t>26002X</t>
  </si>
  <si>
    <t>'202208140944575652</t>
  </si>
  <si>
    <t>李晓慧</t>
  </si>
  <si>
    <t>051643</t>
  </si>
  <si>
    <t>'202208140003596730</t>
  </si>
  <si>
    <t>李欣蕊</t>
  </si>
  <si>
    <t>130023</t>
  </si>
  <si>
    <t>'202208141259201440</t>
  </si>
  <si>
    <t>李兴洲</t>
  </si>
  <si>
    <t>191415</t>
  </si>
  <si>
    <t>'202208140052112411</t>
  </si>
  <si>
    <t>李雨宣</t>
  </si>
  <si>
    <t>044820</t>
  </si>
  <si>
    <t>'202208141012539304</t>
  </si>
  <si>
    <t>李语彤</t>
  </si>
  <si>
    <t>130826</t>
  </si>
  <si>
    <t>'202208140356446538</t>
  </si>
  <si>
    <t>李源秋</t>
  </si>
  <si>
    <t>081220</t>
  </si>
  <si>
    <t>'202208141348211467</t>
  </si>
  <si>
    <t>李泽雅</t>
  </si>
  <si>
    <t>14002X</t>
  </si>
  <si>
    <t>'202208161423482981</t>
  </si>
  <si>
    <t>李章铭</t>
  </si>
  <si>
    <t>141418</t>
  </si>
  <si>
    <t>'202208140932435909</t>
  </si>
  <si>
    <t>李致霖</t>
  </si>
  <si>
    <t>060015</t>
  </si>
  <si>
    <t>'202208161729529005</t>
  </si>
  <si>
    <t>李致忠</t>
  </si>
  <si>
    <t>295252</t>
  </si>
  <si>
    <t>'202208141234012610</t>
  </si>
  <si>
    <t>李子铭</t>
  </si>
  <si>
    <t>241632</t>
  </si>
  <si>
    <t>'202208140809234214</t>
  </si>
  <si>
    <t>李子雄</t>
  </si>
  <si>
    <t>220358</t>
  </si>
  <si>
    <t>'202208141140582914</t>
  </si>
  <si>
    <t>李子懿</t>
  </si>
  <si>
    <t>241623</t>
  </si>
  <si>
    <t>'202208141259555375</t>
  </si>
  <si>
    <t>李紫涵</t>
  </si>
  <si>
    <t>316324</t>
  </si>
  <si>
    <t>'202208140954353762</t>
  </si>
  <si>
    <t>梁金莲</t>
  </si>
  <si>
    <t>191628</t>
  </si>
  <si>
    <t>'202208141015584949</t>
  </si>
  <si>
    <t>梁清雅</t>
  </si>
  <si>
    <t>271425</t>
  </si>
  <si>
    <t>'202208140826133288</t>
  </si>
  <si>
    <t>梁自正</t>
  </si>
  <si>
    <t>17061X</t>
  </si>
  <si>
    <t>'202208151827436332</t>
  </si>
  <si>
    <t>廖柠贝</t>
  </si>
  <si>
    <t>15192X</t>
  </si>
  <si>
    <t>'202208142016594577</t>
  </si>
  <si>
    <t>廖寿然</t>
  </si>
  <si>
    <t>022010</t>
  </si>
  <si>
    <t>'202208140008561516</t>
  </si>
  <si>
    <t>廖文婷</t>
  </si>
  <si>
    <t>050528</t>
  </si>
  <si>
    <t>'202208140828487836</t>
  </si>
  <si>
    <t>廖星媛</t>
  </si>
  <si>
    <t>221283</t>
  </si>
  <si>
    <t>'202208140854331888</t>
  </si>
  <si>
    <t>廖煜琪</t>
  </si>
  <si>
    <t>190586</t>
  </si>
  <si>
    <t>'202208141745142662</t>
  </si>
  <si>
    <t>林金钊</t>
  </si>
  <si>
    <t>052413</t>
  </si>
  <si>
    <t>'202208140951162801</t>
  </si>
  <si>
    <t>林峻熙</t>
  </si>
  <si>
    <t>252419</t>
  </si>
  <si>
    <t>优惠政策4</t>
  </si>
  <si>
    <t>'202208140847024168</t>
  </si>
  <si>
    <t>林楷纯</t>
  </si>
  <si>
    <t>31592X</t>
  </si>
  <si>
    <t>'202208140839557252</t>
  </si>
  <si>
    <t>林丽</t>
  </si>
  <si>
    <t>182729</t>
  </si>
  <si>
    <t>'202208140523518994</t>
  </si>
  <si>
    <t>林琪萱</t>
  </si>
  <si>
    <t>130528</t>
  </si>
  <si>
    <t>'202208141206074684</t>
  </si>
  <si>
    <t>林诗佩</t>
  </si>
  <si>
    <t>121626</t>
  </si>
  <si>
    <t>'202208140939487285</t>
  </si>
  <si>
    <t>林怿涛</t>
  </si>
  <si>
    <t>010555</t>
  </si>
  <si>
    <t>'202208140832069972</t>
  </si>
  <si>
    <t>林驿航</t>
  </si>
  <si>
    <t>040815</t>
  </si>
  <si>
    <t>'202208141112484056</t>
  </si>
  <si>
    <t>林益樑</t>
  </si>
  <si>
    <t>311618</t>
  </si>
  <si>
    <t>'202208140006317311</t>
  </si>
  <si>
    <t>林梓豪</t>
  </si>
  <si>
    <t>200530</t>
  </si>
  <si>
    <t>'202208140844025061</t>
  </si>
  <si>
    <t>刘崇然</t>
  </si>
  <si>
    <t>210333</t>
  </si>
  <si>
    <t>'202208141112489248</t>
  </si>
  <si>
    <t>刘恩秀</t>
  </si>
  <si>
    <t>221623</t>
  </si>
  <si>
    <t>'202208142108008393</t>
  </si>
  <si>
    <t>刘嘉蕾</t>
  </si>
  <si>
    <t>070065</t>
  </si>
  <si>
    <t>'202208140021247043</t>
  </si>
  <si>
    <t>刘锦洋</t>
  </si>
  <si>
    <t>163017</t>
  </si>
  <si>
    <t>'202208140013385469</t>
  </si>
  <si>
    <t>刘峻</t>
  </si>
  <si>
    <t>021751</t>
  </si>
  <si>
    <t>'202208141240289388</t>
  </si>
  <si>
    <t>刘柯灵</t>
  </si>
  <si>
    <t>010622</t>
  </si>
  <si>
    <t>'202208141002046820</t>
  </si>
  <si>
    <t>刘湘婷</t>
  </si>
  <si>
    <t>100081</t>
  </si>
  <si>
    <t>'202208141035449090</t>
  </si>
  <si>
    <t>刘晓薇</t>
  </si>
  <si>
    <t>301527</t>
  </si>
  <si>
    <t>'202208140739302199</t>
  </si>
  <si>
    <t>刘筱露</t>
  </si>
  <si>
    <t>24162X</t>
  </si>
  <si>
    <t>'202208141227046995</t>
  </si>
  <si>
    <t>刘欣宜</t>
  </si>
  <si>
    <t>020123</t>
  </si>
  <si>
    <t>'202208141122454434</t>
  </si>
  <si>
    <t>刘瑶</t>
  </si>
  <si>
    <t>05002X</t>
  </si>
  <si>
    <t>'202208140813544314</t>
  </si>
  <si>
    <t>刘羿键</t>
  </si>
  <si>
    <t>110118</t>
  </si>
  <si>
    <t>'202208140947086776</t>
  </si>
  <si>
    <t>刘翌轩</t>
  </si>
  <si>
    <t>03121X</t>
  </si>
  <si>
    <t>'202208141031327163</t>
  </si>
  <si>
    <t>刘永轲</t>
  </si>
  <si>
    <t>020039</t>
  </si>
  <si>
    <t>优惠政策15</t>
  </si>
  <si>
    <t>'202208141255275716</t>
  </si>
  <si>
    <t>刘钰珊</t>
  </si>
  <si>
    <t>201829</t>
  </si>
  <si>
    <t>'202208140004294604</t>
  </si>
  <si>
    <t>刘钰欣</t>
  </si>
  <si>
    <t>23002X</t>
  </si>
  <si>
    <t>'202208140931492610</t>
  </si>
  <si>
    <t>刘运桦</t>
  </si>
  <si>
    <t>201837</t>
  </si>
  <si>
    <t>'202208141046514597</t>
  </si>
  <si>
    <t>刘正香</t>
  </si>
  <si>
    <t>060220</t>
  </si>
  <si>
    <t>'202208141130382559</t>
  </si>
  <si>
    <t>刘子豪</t>
  </si>
  <si>
    <t>020350</t>
  </si>
  <si>
    <t>'202208140744025804</t>
  </si>
  <si>
    <t>刘子林</t>
  </si>
  <si>
    <t>271618</t>
  </si>
  <si>
    <t>'202208140739084794</t>
  </si>
  <si>
    <t>刘子悦</t>
  </si>
  <si>
    <t>122421</t>
  </si>
  <si>
    <t>'202208140023334319</t>
  </si>
  <si>
    <t>刘紫玉</t>
  </si>
  <si>
    <t>261421</t>
  </si>
  <si>
    <t>'202208141059039741</t>
  </si>
  <si>
    <t>刘祖精</t>
  </si>
  <si>
    <t>240943</t>
  </si>
  <si>
    <t>'202208140828442641</t>
  </si>
  <si>
    <t>柳王涛</t>
  </si>
  <si>
    <t>210614</t>
  </si>
  <si>
    <t>'202208141017495227</t>
  </si>
  <si>
    <t>卢大城</t>
  </si>
  <si>
    <t>210617</t>
  </si>
  <si>
    <t>'202208140756174015</t>
  </si>
  <si>
    <t>卢桢妮</t>
  </si>
  <si>
    <t>282286</t>
  </si>
  <si>
    <t>'202208141018253298</t>
  </si>
  <si>
    <t>鲁刀</t>
  </si>
  <si>
    <t>080624</t>
  </si>
  <si>
    <t>'202208140756566346</t>
  </si>
  <si>
    <t>陆杨志</t>
  </si>
  <si>
    <t>140235</t>
  </si>
  <si>
    <t>'202208140935417961</t>
  </si>
  <si>
    <t>伦喊</t>
  </si>
  <si>
    <t>091427</t>
  </si>
  <si>
    <t>'202208140817062420</t>
  </si>
  <si>
    <t>罗茂强</t>
  </si>
  <si>
    <t>260615</t>
  </si>
  <si>
    <t>'202208141113512587</t>
  </si>
  <si>
    <t>罗棋骏</t>
  </si>
  <si>
    <t>011278</t>
  </si>
  <si>
    <t>'202208140003249430</t>
  </si>
  <si>
    <t>罗舒馨</t>
  </si>
  <si>
    <t>184244</t>
  </si>
  <si>
    <t>'202208140759532563</t>
  </si>
  <si>
    <t>罗鑫</t>
  </si>
  <si>
    <t>121611</t>
  </si>
  <si>
    <t>'202208141517595269</t>
  </si>
  <si>
    <t>罗杏诗</t>
  </si>
  <si>
    <t>231645</t>
  </si>
  <si>
    <t>'202208140825334226</t>
  </si>
  <si>
    <t>罗雅宁</t>
  </si>
  <si>
    <t>211224</t>
  </si>
  <si>
    <t>'202208141049304201</t>
  </si>
  <si>
    <t>罗媛茜</t>
  </si>
  <si>
    <t>080023</t>
  </si>
  <si>
    <t>'202208140851529234</t>
  </si>
  <si>
    <t>罗悦</t>
  </si>
  <si>
    <t>07061X</t>
  </si>
  <si>
    <t>'202208140952025076</t>
  </si>
  <si>
    <t>罗梓豪</t>
  </si>
  <si>
    <t>13045X</t>
  </si>
  <si>
    <t>'202208141018214867</t>
  </si>
  <si>
    <t>罗宗福</t>
  </si>
  <si>
    <t>270613</t>
  </si>
  <si>
    <t>'202208141609282966</t>
  </si>
  <si>
    <t>骆金宝</t>
  </si>
  <si>
    <t>180219</t>
  </si>
  <si>
    <t>'202208140847296576</t>
  </si>
  <si>
    <t>吕函颖</t>
  </si>
  <si>
    <t>070029</t>
  </si>
  <si>
    <t>'202208161204421161</t>
  </si>
  <si>
    <t>吕佳宝</t>
  </si>
  <si>
    <t>221617</t>
  </si>
  <si>
    <t>'202208140836335416</t>
  </si>
  <si>
    <t>马绍轩</t>
  </si>
  <si>
    <t>103836</t>
  </si>
  <si>
    <t>'202208140910132417</t>
  </si>
  <si>
    <t>马诗涵</t>
  </si>
  <si>
    <t>230226</t>
  </si>
  <si>
    <t>'202208141032282190</t>
  </si>
  <si>
    <t>马秀玲</t>
  </si>
  <si>
    <t>120623</t>
  </si>
  <si>
    <t>'202208140930115184</t>
  </si>
  <si>
    <t>马颖莉</t>
  </si>
  <si>
    <t>111629</t>
  </si>
  <si>
    <t>'202208140837052587</t>
  </si>
  <si>
    <t>马媛</t>
  </si>
  <si>
    <t>291622</t>
  </si>
  <si>
    <t>'202208151059143326</t>
  </si>
  <si>
    <t>满捞</t>
  </si>
  <si>
    <t>071427</t>
  </si>
  <si>
    <t>'202208140854173193</t>
  </si>
  <si>
    <t>梅合昆翁</t>
  </si>
  <si>
    <t>140610</t>
  </si>
  <si>
    <t>'202208141331291243</t>
  </si>
  <si>
    <t>梅和业</t>
  </si>
  <si>
    <t>200620</t>
  </si>
  <si>
    <t>'202208141026499492</t>
  </si>
  <si>
    <t>梅普约翰</t>
  </si>
  <si>
    <t>170611</t>
  </si>
  <si>
    <t>'202208141000116681</t>
  </si>
  <si>
    <t>门日宽玲</t>
  </si>
  <si>
    <t>100626</t>
  </si>
  <si>
    <t>'202208140919343204</t>
  </si>
  <si>
    <t>孟玉鹿</t>
  </si>
  <si>
    <t>011229</t>
  </si>
  <si>
    <t>'202208142030564779</t>
  </si>
  <si>
    <t>梦京</t>
  </si>
  <si>
    <t>230633</t>
  </si>
  <si>
    <t>'202208140747543101</t>
  </si>
  <si>
    <t>明金珠</t>
  </si>
  <si>
    <t>110623</t>
  </si>
  <si>
    <t>'202208140100198938</t>
  </si>
  <si>
    <t>明朗</t>
  </si>
  <si>
    <t>'202208142026362255</t>
  </si>
  <si>
    <t>明兴烁</t>
  </si>
  <si>
    <t>030614</t>
  </si>
  <si>
    <t>'202208140959531695</t>
  </si>
  <si>
    <t>莫建瑞</t>
  </si>
  <si>
    <t>210221</t>
  </si>
  <si>
    <t>'202208140029318923</t>
  </si>
  <si>
    <t>倪祺骏</t>
  </si>
  <si>
    <t>271636</t>
  </si>
  <si>
    <t>'202208141223458715</t>
  </si>
  <si>
    <t>倪振杰</t>
  </si>
  <si>
    <t>301615</t>
  </si>
  <si>
    <t>'202208141052474940</t>
  </si>
  <si>
    <t>倪政元</t>
  </si>
  <si>
    <t>240039</t>
  </si>
  <si>
    <t>'202208140106048116</t>
  </si>
  <si>
    <t>聂瑞耘</t>
  </si>
  <si>
    <t>281625</t>
  </si>
  <si>
    <t>'202208141112179436</t>
  </si>
  <si>
    <t>排早么</t>
  </si>
  <si>
    <t>20061X</t>
  </si>
  <si>
    <t>'202208140931138028</t>
  </si>
  <si>
    <t>跑少佳僧迈</t>
  </si>
  <si>
    <t>230625</t>
  </si>
  <si>
    <t>'202208140149079768</t>
  </si>
  <si>
    <t>跑杨南胖</t>
  </si>
  <si>
    <t>260622</t>
  </si>
  <si>
    <t>'202208140816201320</t>
  </si>
  <si>
    <t>跑洋生然</t>
  </si>
  <si>
    <t>200628</t>
  </si>
  <si>
    <t>'202208140022407920</t>
  </si>
  <si>
    <t>彭昌学</t>
  </si>
  <si>
    <t>17101X</t>
  </si>
  <si>
    <t>'202208140912002598</t>
  </si>
  <si>
    <t>彭欢</t>
  </si>
  <si>
    <t>28021X</t>
  </si>
  <si>
    <t>'202208140647439375</t>
  </si>
  <si>
    <t>彭翎</t>
  </si>
  <si>
    <t>210300</t>
  </si>
  <si>
    <t>'202208140751576858</t>
  </si>
  <si>
    <t>彭荣怀</t>
  </si>
  <si>
    <t>15061X</t>
  </si>
  <si>
    <t>'202208141048301474</t>
  </si>
  <si>
    <t>彭瑞</t>
  </si>
  <si>
    <t>111615</t>
  </si>
  <si>
    <t>'202208140044047118</t>
  </si>
  <si>
    <t>彭蔚</t>
  </si>
  <si>
    <t>26201X</t>
  </si>
  <si>
    <t>'202208142307164092</t>
  </si>
  <si>
    <t>彭雅晨</t>
  </si>
  <si>
    <t>220483</t>
  </si>
  <si>
    <t>'202208140914361863</t>
  </si>
  <si>
    <t>彭艳莹</t>
  </si>
  <si>
    <t>210829</t>
  </si>
  <si>
    <t>'202208140650208707</t>
  </si>
  <si>
    <t>彭翊</t>
  </si>
  <si>
    <t>210327</t>
  </si>
  <si>
    <t>'202208141412429389</t>
  </si>
  <si>
    <t>彭正宇</t>
  </si>
  <si>
    <t>040278</t>
  </si>
  <si>
    <t>'202208140822116549</t>
  </si>
  <si>
    <t>濮青宇</t>
  </si>
  <si>
    <t>151640</t>
  </si>
  <si>
    <t>'202208141243011504</t>
  </si>
  <si>
    <t>普美晴</t>
  </si>
  <si>
    <t>310422</t>
  </si>
  <si>
    <t>'202208140826486682</t>
  </si>
  <si>
    <t>齐鑫辉</t>
  </si>
  <si>
    <t>070625</t>
  </si>
  <si>
    <t>'202208141217283835</t>
  </si>
  <si>
    <t>钱爱勇</t>
  </si>
  <si>
    <t>041614</t>
  </si>
  <si>
    <t>'202208141118109111</t>
  </si>
  <si>
    <t>乔驿景</t>
  </si>
  <si>
    <t>16121X</t>
  </si>
  <si>
    <t>'202208140306109469</t>
  </si>
  <si>
    <t>邱芮</t>
  </si>
  <si>
    <t>110227</t>
  </si>
  <si>
    <t>'202208141454595632</t>
  </si>
  <si>
    <t>曲耀嵩</t>
  </si>
  <si>
    <t>190214</t>
  </si>
  <si>
    <t>'202208141159314672</t>
  </si>
  <si>
    <t>冉倬麟</t>
  </si>
  <si>
    <t>160179</t>
  </si>
  <si>
    <t>'202208140831033957</t>
  </si>
  <si>
    <t>荣歌央</t>
  </si>
  <si>
    <t>191629</t>
  </si>
  <si>
    <t>'202208140014409785</t>
  </si>
  <si>
    <t>赛茗露</t>
  </si>
  <si>
    <t>081624</t>
  </si>
  <si>
    <t>'202208141017492938</t>
  </si>
  <si>
    <t>闪干生</t>
  </si>
  <si>
    <t>070617</t>
  </si>
  <si>
    <t>'202208140753585756</t>
  </si>
  <si>
    <t>邵星宇</t>
  </si>
  <si>
    <t>016316</t>
  </si>
  <si>
    <t>'202208141236078009</t>
  </si>
  <si>
    <t>佘福英</t>
  </si>
  <si>
    <t>311627</t>
  </si>
  <si>
    <t>'202208140007593684</t>
  </si>
  <si>
    <t>申珈乐</t>
  </si>
  <si>
    <t>263512</t>
  </si>
  <si>
    <t>'202208141116245381</t>
  </si>
  <si>
    <t>申峻熙</t>
  </si>
  <si>
    <t>300618</t>
  </si>
  <si>
    <t>'202208140726408385</t>
  </si>
  <si>
    <t>沈舒涵</t>
  </si>
  <si>
    <t>28052X</t>
  </si>
  <si>
    <t>'202208140920011829</t>
  </si>
  <si>
    <t>生坎</t>
  </si>
  <si>
    <t>190626</t>
  </si>
  <si>
    <t>'202208141031491481</t>
  </si>
  <si>
    <t>盛潇萱</t>
  </si>
  <si>
    <t>046566</t>
  </si>
  <si>
    <t>'202208140014525533</t>
  </si>
  <si>
    <t>施江南</t>
  </si>
  <si>
    <t>223015</t>
  </si>
  <si>
    <t>'202208140959443235</t>
  </si>
  <si>
    <t>施养俊</t>
  </si>
  <si>
    <t>271614</t>
  </si>
  <si>
    <t>'202208140943158340</t>
  </si>
  <si>
    <t>施智婉</t>
  </si>
  <si>
    <t>281641</t>
  </si>
  <si>
    <t>'202208141801341358</t>
  </si>
  <si>
    <t>石磊</t>
  </si>
  <si>
    <t>250633</t>
  </si>
  <si>
    <t>'202208141819423290</t>
  </si>
  <si>
    <t>史翁岚</t>
  </si>
  <si>
    <t>'202208140728418846</t>
  </si>
  <si>
    <t>双申宇</t>
  </si>
  <si>
    <t>03061X</t>
  </si>
  <si>
    <t>'202208151720238139</t>
  </si>
  <si>
    <t>宋鸿健</t>
  </si>
  <si>
    <t>091635</t>
  </si>
  <si>
    <t>'202208140900129148</t>
  </si>
  <si>
    <t>苏红升</t>
  </si>
  <si>
    <t>262113</t>
  </si>
  <si>
    <t>'202208140845047335</t>
  </si>
  <si>
    <t>苏婧怡</t>
  </si>
  <si>
    <t>031629</t>
  </si>
  <si>
    <t>'202208141548091594</t>
  </si>
  <si>
    <t>苏尚敏</t>
  </si>
  <si>
    <t>261624</t>
  </si>
  <si>
    <t>'202208140910484629</t>
  </si>
  <si>
    <t>孙华一</t>
  </si>
  <si>
    <t>091214</t>
  </si>
  <si>
    <t>'202208140907561150</t>
  </si>
  <si>
    <t>孙瑾萱</t>
  </si>
  <si>
    <t>133828</t>
  </si>
  <si>
    <t>'202208141212021542</t>
  </si>
  <si>
    <t>孙木努</t>
  </si>
  <si>
    <t>'202208141024549711</t>
  </si>
  <si>
    <t>孙晓金</t>
  </si>
  <si>
    <t>051422</t>
  </si>
  <si>
    <t>'202208151034004125</t>
  </si>
  <si>
    <t>孙昕妍</t>
  </si>
  <si>
    <t>010129</t>
  </si>
  <si>
    <t>'202208141006087638</t>
  </si>
  <si>
    <t>孙燕缘</t>
  </si>
  <si>
    <t>271626</t>
  </si>
  <si>
    <t>'202208140650192617</t>
  </si>
  <si>
    <t>孙艺晨</t>
  </si>
  <si>
    <t>108524</t>
  </si>
  <si>
    <t>'202208140030131704</t>
  </si>
  <si>
    <t>谭欣蕊</t>
  </si>
  <si>
    <t>131827</t>
  </si>
  <si>
    <t>'202208140740496472</t>
  </si>
  <si>
    <t>唐启萌</t>
  </si>
  <si>
    <t>13011X</t>
  </si>
  <si>
    <t>'202208141804081434</t>
  </si>
  <si>
    <t>唐永康</t>
  </si>
  <si>
    <t>150613</t>
  </si>
  <si>
    <t>'202208140934329597</t>
  </si>
  <si>
    <t>唐余果煦</t>
  </si>
  <si>
    <t>261626</t>
  </si>
  <si>
    <t>'202208141355004345</t>
  </si>
  <si>
    <t>唐哲俊</t>
  </si>
  <si>
    <t>280213</t>
  </si>
  <si>
    <t>'202208140016563655</t>
  </si>
  <si>
    <t>陶宣霖</t>
  </si>
  <si>
    <t>124513</t>
  </si>
  <si>
    <t>'202208140803063231</t>
  </si>
  <si>
    <t>田铠源</t>
  </si>
  <si>
    <t>104513</t>
  </si>
  <si>
    <t>'202208140026418321</t>
  </si>
  <si>
    <t>童渝航</t>
  </si>
  <si>
    <t>030054</t>
  </si>
  <si>
    <t>'202208141227315447</t>
  </si>
  <si>
    <t>吞京</t>
  </si>
  <si>
    <t>120612</t>
  </si>
  <si>
    <t>'202208141211565364</t>
  </si>
  <si>
    <t>吞棉</t>
  </si>
  <si>
    <t>111616</t>
  </si>
  <si>
    <t>'202208140849456389</t>
  </si>
  <si>
    <t>万保兴</t>
  </si>
  <si>
    <t>131212</t>
  </si>
  <si>
    <t>'202208140851073364</t>
  </si>
  <si>
    <t>万金沛</t>
  </si>
  <si>
    <t>020611</t>
  </si>
  <si>
    <t>'202208141227108996</t>
  </si>
  <si>
    <t>万肯</t>
  </si>
  <si>
    <t>101614</t>
  </si>
  <si>
    <t>'202208140005409068</t>
  </si>
  <si>
    <t>万坤喆</t>
  </si>
  <si>
    <t>02453X</t>
  </si>
  <si>
    <t>'202208141207156280</t>
  </si>
  <si>
    <t>王冰玉</t>
  </si>
  <si>
    <t>151628</t>
  </si>
  <si>
    <t>'202208140002187502</t>
  </si>
  <si>
    <t>王崇凯</t>
  </si>
  <si>
    <t>09053X</t>
  </si>
  <si>
    <t>'202208140043223544</t>
  </si>
  <si>
    <t>王楚楚</t>
  </si>
  <si>
    <t>010026</t>
  </si>
  <si>
    <t>'202208141306194475</t>
  </si>
  <si>
    <t>王丹倪</t>
  </si>
  <si>
    <t>060223</t>
  </si>
  <si>
    <t>'202208140022079991</t>
  </si>
  <si>
    <t>王海康</t>
  </si>
  <si>
    <t>14121X</t>
  </si>
  <si>
    <t>'202208140821583991</t>
  </si>
  <si>
    <t>王涵</t>
  </si>
  <si>
    <t>28161X</t>
  </si>
  <si>
    <t>'202208141239241612</t>
  </si>
  <si>
    <t>王宏锦</t>
  </si>
  <si>
    <t>031614</t>
  </si>
  <si>
    <t>'202208140003102194</t>
  </si>
  <si>
    <t>王佳瑞</t>
  </si>
  <si>
    <t>063164</t>
  </si>
  <si>
    <t>'202208140751122964</t>
  </si>
  <si>
    <t>王佳怡</t>
  </si>
  <si>
    <t>140064</t>
  </si>
  <si>
    <t>'202208140917109578</t>
  </si>
  <si>
    <t>王京呈</t>
  </si>
  <si>
    <t>'202208141243071674</t>
  </si>
  <si>
    <t>王晶</t>
  </si>
  <si>
    <t>'202208140935127383</t>
  </si>
  <si>
    <t>王晶晶</t>
  </si>
  <si>
    <t>101646</t>
  </si>
  <si>
    <t>'202208140753354079</t>
  </si>
  <si>
    <t>王婧茹</t>
  </si>
  <si>
    <t>012021</t>
  </si>
  <si>
    <t>'202208141127166408</t>
  </si>
  <si>
    <t>王静轩</t>
  </si>
  <si>
    <t>035780</t>
  </si>
  <si>
    <t>'202208140822023396</t>
  </si>
  <si>
    <t>王岚永</t>
  </si>
  <si>
    <t>187812</t>
  </si>
  <si>
    <t>'202208140922052016</t>
  </si>
  <si>
    <t>王雷</t>
  </si>
  <si>
    <t>081617</t>
  </si>
  <si>
    <t>'202208140937538979</t>
  </si>
  <si>
    <t>王丽媛</t>
  </si>
  <si>
    <t>'202208161129229085</t>
  </si>
  <si>
    <t>王民达</t>
  </si>
  <si>
    <t>110017</t>
  </si>
  <si>
    <t>'202208140932507018</t>
  </si>
  <si>
    <t>王明蕊</t>
  </si>
  <si>
    <t>'202208140853287206</t>
  </si>
  <si>
    <t>王祺</t>
  </si>
  <si>
    <t>270028</t>
  </si>
  <si>
    <t>'202208140831459738</t>
  </si>
  <si>
    <t>王荣博</t>
  </si>
  <si>
    <t>260611</t>
  </si>
  <si>
    <t>'202208140904126527</t>
  </si>
  <si>
    <t>王荣祥</t>
  </si>
  <si>
    <t>260360</t>
  </si>
  <si>
    <t>'202208141131008353</t>
  </si>
  <si>
    <t>王蕊</t>
  </si>
  <si>
    <t>071262</t>
  </si>
  <si>
    <t>'202208141139205755</t>
  </si>
  <si>
    <t>王淑婷</t>
  </si>
  <si>
    <t>240029</t>
  </si>
  <si>
    <t>'202208140036033927</t>
  </si>
  <si>
    <t>王帅</t>
  </si>
  <si>
    <t>122053</t>
  </si>
  <si>
    <t>'202208141000427896</t>
  </si>
  <si>
    <t>王淞毅</t>
  </si>
  <si>
    <t>'202208141000065064</t>
  </si>
  <si>
    <t>王喜强</t>
  </si>
  <si>
    <t>211216</t>
  </si>
  <si>
    <t>'202208140149057886</t>
  </si>
  <si>
    <t>王心蕊</t>
  </si>
  <si>
    <t>06528X</t>
  </si>
  <si>
    <t>'202208140009448197</t>
  </si>
  <si>
    <t>王昕瑶</t>
  </si>
  <si>
    <t>08002X</t>
  </si>
  <si>
    <t>'202208140118586642</t>
  </si>
  <si>
    <t>王兴隆</t>
  </si>
  <si>
    <t>281615</t>
  </si>
  <si>
    <t>'202208140839175450</t>
  </si>
  <si>
    <t>王雅欣</t>
  </si>
  <si>
    <t>060526</t>
  </si>
  <si>
    <t>'202208150918254074</t>
  </si>
  <si>
    <t>王依涵</t>
  </si>
  <si>
    <t>181220</t>
  </si>
  <si>
    <t>'202208141145359151</t>
  </si>
  <si>
    <t>王雨轩</t>
  </si>
  <si>
    <t>035764</t>
  </si>
  <si>
    <t>'202208141003426879</t>
  </si>
  <si>
    <t>王正蕾</t>
  </si>
  <si>
    <t>223025</t>
  </si>
  <si>
    <t>'202208141358545350</t>
  </si>
  <si>
    <t>王忠元</t>
  </si>
  <si>
    <t>181638</t>
  </si>
  <si>
    <t>'202208140814216518</t>
  </si>
  <si>
    <t>王子涵</t>
  </si>
  <si>
    <t>091412</t>
  </si>
  <si>
    <t>'202208150856499923</t>
  </si>
  <si>
    <t>旺亮</t>
  </si>
  <si>
    <t>24161X</t>
  </si>
  <si>
    <t>'202208141037218730</t>
  </si>
  <si>
    <t>翁坎</t>
  </si>
  <si>
    <t>230622</t>
  </si>
  <si>
    <t>'202208140830487498</t>
  </si>
  <si>
    <t>翁卖</t>
  </si>
  <si>
    <t>150614</t>
  </si>
  <si>
    <t>'202208140949447787</t>
  </si>
  <si>
    <t>吴丹丹</t>
  </si>
  <si>
    <t>012748</t>
  </si>
  <si>
    <t>'202208140904425036</t>
  </si>
  <si>
    <t>吴芪瑞</t>
  </si>
  <si>
    <t>231629</t>
  </si>
  <si>
    <t>'202208140055499606</t>
  </si>
  <si>
    <t>吴书宇</t>
  </si>
  <si>
    <t>071616</t>
  </si>
  <si>
    <t>'202208140842105987</t>
  </si>
  <si>
    <t>吴思怡</t>
  </si>
  <si>
    <t>207620</t>
  </si>
  <si>
    <t>'202208141030475995</t>
  </si>
  <si>
    <t>吴紫涵</t>
  </si>
  <si>
    <t>020028</t>
  </si>
  <si>
    <t>'202208140723344051</t>
  </si>
  <si>
    <t>夏灵艺</t>
  </si>
  <si>
    <t>011645</t>
  </si>
  <si>
    <t>'202208140003123083</t>
  </si>
  <si>
    <t>夏齐</t>
  </si>
  <si>
    <t>111223</t>
  </si>
  <si>
    <t>'202208141347303379</t>
  </si>
  <si>
    <t>相焕</t>
  </si>
  <si>
    <t>230440</t>
  </si>
  <si>
    <t>'202208140956055040</t>
  </si>
  <si>
    <t>向财鸿</t>
  </si>
  <si>
    <t>171371</t>
  </si>
  <si>
    <t>'202208140843337512</t>
  </si>
  <si>
    <t>肖可欣</t>
  </si>
  <si>
    <t>041224</t>
  </si>
  <si>
    <t>'202208140903208108</t>
  </si>
  <si>
    <t>肖敏</t>
  </si>
  <si>
    <t>184421</t>
  </si>
  <si>
    <t>'202208140019308318</t>
  </si>
  <si>
    <t>肖明宇</t>
  </si>
  <si>
    <t>10001X</t>
  </si>
  <si>
    <t>'202208141355474748</t>
  </si>
  <si>
    <t>肖盈芳</t>
  </si>
  <si>
    <t>241622</t>
  </si>
  <si>
    <t>'202208140926323409</t>
  </si>
  <si>
    <t>肖子赫</t>
  </si>
  <si>
    <t>093416</t>
  </si>
  <si>
    <t>'202208140028294388</t>
  </si>
  <si>
    <t>肖子璇</t>
  </si>
  <si>
    <t>161420</t>
  </si>
  <si>
    <t>'202208140745339289</t>
  </si>
  <si>
    <t>谢明秀</t>
  </si>
  <si>
    <t>191644</t>
  </si>
  <si>
    <t>'202208141156022605</t>
  </si>
  <si>
    <t>谢梓茹</t>
  </si>
  <si>
    <t>202525</t>
  </si>
  <si>
    <t>'202208140934133086</t>
  </si>
  <si>
    <t>熊迪</t>
  </si>
  <si>
    <t>290512</t>
  </si>
  <si>
    <t>'202208141439409148</t>
  </si>
  <si>
    <t>熊睿铭</t>
  </si>
  <si>
    <t>120035</t>
  </si>
  <si>
    <t>'202208151736028324</t>
  </si>
  <si>
    <t>熊洋</t>
  </si>
  <si>
    <t>295914</t>
  </si>
  <si>
    <t>'202208140959305291</t>
  </si>
  <si>
    <t>胥嘉鑫</t>
  </si>
  <si>
    <t>110018</t>
  </si>
  <si>
    <t>'202208140851449122</t>
  </si>
  <si>
    <t>徐佳</t>
  </si>
  <si>
    <t>051623</t>
  </si>
  <si>
    <t>'202208140727469738</t>
  </si>
  <si>
    <t>徐清风</t>
  </si>
  <si>
    <t>091230</t>
  </si>
  <si>
    <t>'202208141009274052</t>
  </si>
  <si>
    <t>徐晟浩</t>
  </si>
  <si>
    <t>250255</t>
  </si>
  <si>
    <t>'202208140942127399</t>
  </si>
  <si>
    <t>徐水花</t>
  </si>
  <si>
    <t>280625</t>
  </si>
  <si>
    <t>'202208140937554512</t>
  </si>
  <si>
    <t>徐文菡</t>
  </si>
  <si>
    <t>040685</t>
  </si>
  <si>
    <t>'202208141314345993</t>
  </si>
  <si>
    <t>徐星榕</t>
  </si>
  <si>
    <t>050014</t>
  </si>
  <si>
    <t>'202208140010243597</t>
  </si>
  <si>
    <t>徐玥婷</t>
  </si>
  <si>
    <t>190247</t>
  </si>
  <si>
    <t>'202208140950012432</t>
  </si>
  <si>
    <t>许博霖</t>
  </si>
  <si>
    <t>251418</t>
  </si>
  <si>
    <t>'202208140022389478</t>
  </si>
  <si>
    <t>许博昕</t>
  </si>
  <si>
    <t>231411</t>
  </si>
  <si>
    <t>'202208141052509278</t>
  </si>
  <si>
    <t>许定泰</t>
  </si>
  <si>
    <t>114416</t>
  </si>
  <si>
    <t>'202208140001419993</t>
  </si>
  <si>
    <t>许嘉彤</t>
  </si>
  <si>
    <t>061884</t>
  </si>
  <si>
    <t>'202208140922037577</t>
  </si>
  <si>
    <t>许铭洋</t>
  </si>
  <si>
    <t>250817</t>
  </si>
  <si>
    <t>'202208141555078339</t>
  </si>
  <si>
    <t>许梓怡</t>
  </si>
  <si>
    <t>311624</t>
  </si>
  <si>
    <t>'202208140920452181</t>
  </si>
  <si>
    <t>闫梦妮</t>
  </si>
  <si>
    <t>101228</t>
  </si>
  <si>
    <t>'202208140921483987</t>
  </si>
  <si>
    <t>闫依依</t>
  </si>
  <si>
    <t>032122</t>
  </si>
  <si>
    <t>'202208140857285625</t>
  </si>
  <si>
    <t>闫自臣</t>
  </si>
  <si>
    <t>070619</t>
  </si>
  <si>
    <t>'202208140838186867</t>
  </si>
  <si>
    <t>岩板</t>
  </si>
  <si>
    <t>'202208140847036660</t>
  </si>
  <si>
    <t>岩保银</t>
  </si>
  <si>
    <t>201214</t>
  </si>
  <si>
    <t>'202208140908336473</t>
  </si>
  <si>
    <t>岩胆</t>
  </si>
  <si>
    <t>23061X</t>
  </si>
  <si>
    <t>'202208141314027058</t>
  </si>
  <si>
    <t>岩恩</t>
  </si>
  <si>
    <t>230617</t>
  </si>
  <si>
    <t>'202208141132029696</t>
  </si>
  <si>
    <t>岩管亮</t>
  </si>
  <si>
    <t>241611</t>
  </si>
  <si>
    <t>'202208141012491872</t>
  </si>
  <si>
    <t>岩咩</t>
  </si>
  <si>
    <t>200613</t>
  </si>
  <si>
    <t>'202208141353244807</t>
  </si>
  <si>
    <t>岩所亮</t>
  </si>
  <si>
    <t>231610</t>
  </si>
  <si>
    <t>'202208141125189223</t>
  </si>
  <si>
    <t>岩团</t>
  </si>
  <si>
    <t>260236</t>
  </si>
  <si>
    <t>'202208140707418301</t>
  </si>
  <si>
    <t>260614</t>
  </si>
  <si>
    <t>'202208141039227326</t>
  </si>
  <si>
    <t>岩吞卓</t>
  </si>
  <si>
    <t>170634</t>
  </si>
  <si>
    <t>'202208141206563972</t>
  </si>
  <si>
    <t>岩相勐</t>
  </si>
  <si>
    <t>220011</t>
  </si>
  <si>
    <t>优惠政策7</t>
  </si>
  <si>
    <t>'202208140825415246</t>
  </si>
  <si>
    <t>颜雨欣</t>
  </si>
  <si>
    <t>20162X</t>
  </si>
  <si>
    <t>'202208140813565110</t>
  </si>
  <si>
    <t>杨晨曦</t>
  </si>
  <si>
    <t>101020</t>
  </si>
  <si>
    <t>'202208142135215380</t>
  </si>
  <si>
    <t>杨成银</t>
  </si>
  <si>
    <t>170618</t>
  </si>
  <si>
    <t>'202208171215545749</t>
  </si>
  <si>
    <t>杨端</t>
  </si>
  <si>
    <t>230618</t>
  </si>
  <si>
    <t>'202208141644258771</t>
  </si>
  <si>
    <t>杨光</t>
  </si>
  <si>
    <t>231252</t>
  </si>
  <si>
    <t>'202208141018142607</t>
  </si>
  <si>
    <t>杨海涛</t>
  </si>
  <si>
    <t>080014</t>
  </si>
  <si>
    <t>'202208140915552911</t>
  </si>
  <si>
    <t>杨浩林</t>
  </si>
  <si>
    <t>25121X</t>
  </si>
  <si>
    <t>'202208141058217437</t>
  </si>
  <si>
    <t>杨皓斌</t>
  </si>
  <si>
    <t>011615</t>
  </si>
  <si>
    <t>'202208140015492714</t>
  </si>
  <si>
    <t>杨佳贤</t>
  </si>
  <si>
    <t>113347</t>
  </si>
  <si>
    <t>'202208140849561421</t>
  </si>
  <si>
    <t>杨建文</t>
  </si>
  <si>
    <t>280613</t>
  </si>
  <si>
    <t>'202208140824199376</t>
  </si>
  <si>
    <t>杨建妍</t>
  </si>
  <si>
    <t>181622</t>
  </si>
  <si>
    <t>'202208141526063013</t>
  </si>
  <si>
    <t>杨建有</t>
  </si>
  <si>
    <t>22061X</t>
  </si>
  <si>
    <t>'202208140734414148</t>
  </si>
  <si>
    <t>杨杰爽</t>
  </si>
  <si>
    <t>083015</t>
  </si>
  <si>
    <t>'202208140837575026</t>
  </si>
  <si>
    <t>杨娟</t>
  </si>
  <si>
    <t>050627</t>
  </si>
  <si>
    <t>'202208140954371955</t>
  </si>
  <si>
    <t>杨君昊</t>
  </si>
  <si>
    <t>241616</t>
  </si>
  <si>
    <t>'202208140716419896</t>
  </si>
  <si>
    <t>杨可飞</t>
  </si>
  <si>
    <t>090231</t>
  </si>
  <si>
    <t>'202208141014583567</t>
  </si>
  <si>
    <t>杨可心</t>
  </si>
  <si>
    <t>011224</t>
  </si>
  <si>
    <t>'202208140928397535</t>
  </si>
  <si>
    <t>杨丽丽</t>
  </si>
  <si>
    <t>190627</t>
  </si>
  <si>
    <t>'202208140416113227</t>
  </si>
  <si>
    <t>杨连鑫</t>
  </si>
  <si>
    <t>240215</t>
  </si>
  <si>
    <t>'202208140800519143</t>
  </si>
  <si>
    <t>杨茂潾</t>
  </si>
  <si>
    <t>010228</t>
  </si>
  <si>
    <t>'202208140839353169</t>
  </si>
  <si>
    <t>杨明良</t>
  </si>
  <si>
    <t>102014</t>
  </si>
  <si>
    <t>'202208142052274998</t>
  </si>
  <si>
    <t>杨沁雨</t>
  </si>
  <si>
    <t>291248</t>
  </si>
  <si>
    <t>'202208140756244349</t>
  </si>
  <si>
    <t>杨清清</t>
  </si>
  <si>
    <t>210921</t>
  </si>
  <si>
    <t>'202208150903039850</t>
  </si>
  <si>
    <t>杨庆琳</t>
  </si>
  <si>
    <t>131645</t>
  </si>
  <si>
    <t>'202208140002251600</t>
  </si>
  <si>
    <t>杨仁广</t>
  </si>
  <si>
    <t>272411</t>
  </si>
  <si>
    <t>'202208140026376155</t>
  </si>
  <si>
    <t>杨善</t>
  </si>
  <si>
    <t>143869</t>
  </si>
  <si>
    <t>'202208140938379375</t>
  </si>
  <si>
    <t>杨诗敏</t>
  </si>
  <si>
    <t>203122</t>
  </si>
  <si>
    <t>'202208140924352646</t>
  </si>
  <si>
    <t>杨斯涵</t>
  </si>
  <si>
    <t>224550</t>
  </si>
  <si>
    <t>'202208140727043910</t>
  </si>
  <si>
    <t>杨松燃</t>
  </si>
  <si>
    <t>27161X</t>
  </si>
  <si>
    <t>'202208161615538077</t>
  </si>
  <si>
    <t>杨文杰</t>
  </si>
  <si>
    <t>16163X</t>
  </si>
  <si>
    <t>'202208140840125839</t>
  </si>
  <si>
    <t>杨昕滔</t>
  </si>
  <si>
    <t>091613</t>
  </si>
  <si>
    <t>'202208140022533209</t>
  </si>
  <si>
    <t>杨兴忠</t>
  </si>
  <si>
    <t>'202208141436519964</t>
  </si>
  <si>
    <t>杨亚杰</t>
  </si>
  <si>
    <t>200415</t>
  </si>
  <si>
    <t>'202208140922243108</t>
  </si>
  <si>
    <t>杨岩生</t>
  </si>
  <si>
    <t>040619</t>
  </si>
  <si>
    <t>'202208141015248886</t>
  </si>
  <si>
    <t>杨永笛</t>
  </si>
  <si>
    <t>121422</t>
  </si>
  <si>
    <t>'202208140724209333</t>
  </si>
  <si>
    <t>杨有萍</t>
  </si>
  <si>
    <t>250221</t>
  </si>
  <si>
    <t>'202208140914499393</t>
  </si>
  <si>
    <t>杨宇萌</t>
  </si>
  <si>
    <t>280023</t>
  </si>
  <si>
    <t>'202208141058267206</t>
  </si>
  <si>
    <t>杨值强</t>
  </si>
  <si>
    <t>240615</t>
  </si>
  <si>
    <t>'202208152220567225</t>
  </si>
  <si>
    <t>杨卓颖</t>
  </si>
  <si>
    <t>161624</t>
  </si>
  <si>
    <t>'202208140949215426</t>
  </si>
  <si>
    <t>杨子康</t>
  </si>
  <si>
    <t>080070</t>
  </si>
  <si>
    <t>'202208140838162430</t>
  </si>
  <si>
    <t>杨子乐</t>
  </si>
  <si>
    <t>080097</t>
  </si>
  <si>
    <t>'202208140804338159</t>
  </si>
  <si>
    <t>杨子轩</t>
  </si>
  <si>
    <t>050696</t>
  </si>
  <si>
    <t>'202208141330302645</t>
  </si>
  <si>
    <t>杨梓彤</t>
  </si>
  <si>
    <t>171626</t>
  </si>
  <si>
    <t>'202208140839289591</t>
  </si>
  <si>
    <t>杨梓翔</t>
  </si>
  <si>
    <t>240015</t>
  </si>
  <si>
    <t>'202208140830557898</t>
  </si>
  <si>
    <t>杨祖凯</t>
  </si>
  <si>
    <t>'202208141338103972</t>
  </si>
  <si>
    <t>姚陈杨</t>
  </si>
  <si>
    <t>240031</t>
  </si>
  <si>
    <t>'202208141139112063</t>
  </si>
  <si>
    <t>姚涵彬</t>
  </si>
  <si>
    <t>261412</t>
  </si>
  <si>
    <t>'202208140927175022</t>
  </si>
  <si>
    <t>姚建熙</t>
  </si>
  <si>
    <t>081613</t>
  </si>
  <si>
    <t>'202208140907523189</t>
  </si>
  <si>
    <t>姚可莹</t>
  </si>
  <si>
    <t>020020</t>
  </si>
  <si>
    <t>'202208140927371274</t>
  </si>
  <si>
    <t>也婷</t>
  </si>
  <si>
    <t>260628</t>
  </si>
  <si>
    <t>'202208141828355575</t>
  </si>
  <si>
    <t>也芝唅</t>
  </si>
  <si>
    <t>300629</t>
  </si>
  <si>
    <t>'202208140020033689</t>
  </si>
  <si>
    <t>尹天乐</t>
  </si>
  <si>
    <t>080236</t>
  </si>
  <si>
    <t>'202208140900584576</t>
  </si>
  <si>
    <t>尹远</t>
  </si>
  <si>
    <t>152570</t>
  </si>
  <si>
    <t>'202208140939255786</t>
  </si>
  <si>
    <t>余阳</t>
  </si>
  <si>
    <t>260221</t>
  </si>
  <si>
    <t>'202208140948274018</t>
  </si>
  <si>
    <t>袁梦怡</t>
  </si>
  <si>
    <t>09452X</t>
  </si>
  <si>
    <t>'202208140824026812</t>
  </si>
  <si>
    <t>袁野</t>
  </si>
  <si>
    <t>240218</t>
  </si>
  <si>
    <t>'202208140806116448</t>
  </si>
  <si>
    <t>袁忠霜</t>
  </si>
  <si>
    <t>022624</t>
  </si>
  <si>
    <t>'202208142108539432</t>
  </si>
  <si>
    <t>月岁进</t>
  </si>
  <si>
    <t>290624</t>
  </si>
  <si>
    <t>'202208141112404729</t>
  </si>
  <si>
    <t>岳立志</t>
  </si>
  <si>
    <t>19061X</t>
  </si>
  <si>
    <t>'202208141109419887</t>
  </si>
  <si>
    <t>岳美馨</t>
  </si>
  <si>
    <t>310220</t>
  </si>
  <si>
    <t>'202208140924216060</t>
  </si>
  <si>
    <t>岳早省</t>
  </si>
  <si>
    <t>010215</t>
  </si>
  <si>
    <t>'202208140825154727</t>
  </si>
  <si>
    <t>载吞俩</t>
  </si>
  <si>
    <t>211417</t>
  </si>
  <si>
    <t>'202208140845245571</t>
  </si>
  <si>
    <t>赞包果昇</t>
  </si>
  <si>
    <t>181625</t>
  </si>
  <si>
    <t>'202208140844219506</t>
  </si>
  <si>
    <t>早翁</t>
  </si>
  <si>
    <t>120238</t>
  </si>
  <si>
    <t>'202208140923459998</t>
  </si>
  <si>
    <t>增同干升</t>
  </si>
  <si>
    <t>040617</t>
  </si>
  <si>
    <t>'202208140947567892</t>
  </si>
  <si>
    <t>翟怡安</t>
  </si>
  <si>
    <t>'202208140937122023</t>
  </si>
  <si>
    <t>占喊</t>
  </si>
  <si>
    <t>251623</t>
  </si>
  <si>
    <t>'202208140701553517</t>
  </si>
  <si>
    <t>张安妮</t>
  </si>
  <si>
    <t>221226</t>
  </si>
  <si>
    <t>'202208141358179387</t>
  </si>
  <si>
    <t>张安琪</t>
  </si>
  <si>
    <t>281624</t>
  </si>
  <si>
    <t>'202208140009538123</t>
  </si>
  <si>
    <t>张博奎</t>
  </si>
  <si>
    <t>201216</t>
  </si>
  <si>
    <t>'202208141931415478</t>
  </si>
  <si>
    <t>张栋博</t>
  </si>
  <si>
    <t>060618</t>
  </si>
  <si>
    <t>'202208140942198206</t>
  </si>
  <si>
    <t>张峰</t>
  </si>
  <si>
    <t>110237</t>
  </si>
  <si>
    <t>'202208151348221159</t>
  </si>
  <si>
    <t>张逢龙</t>
  </si>
  <si>
    <t>053312</t>
  </si>
  <si>
    <t>'202208140742292529</t>
  </si>
  <si>
    <t>张宏佳</t>
  </si>
  <si>
    <t>191225</t>
  </si>
  <si>
    <t>'202208141155447342</t>
  </si>
  <si>
    <t>张桓</t>
  </si>
  <si>
    <t>311612</t>
  </si>
  <si>
    <t>'202208180929043221</t>
  </si>
  <si>
    <t>张家开</t>
  </si>
  <si>
    <t>060614</t>
  </si>
  <si>
    <t>'202208160925264069</t>
  </si>
  <si>
    <t>张家毓</t>
  </si>
  <si>
    <t>011993</t>
  </si>
  <si>
    <t>'202208141216064279</t>
  </si>
  <si>
    <t>张建凯</t>
  </si>
  <si>
    <t>101835</t>
  </si>
  <si>
    <t>'202208141017305626</t>
  </si>
  <si>
    <t>张娇润</t>
  </si>
  <si>
    <t>090221</t>
  </si>
  <si>
    <t>'202208142225307978</t>
  </si>
  <si>
    <t>张丽雯</t>
  </si>
  <si>
    <t>200021</t>
  </si>
  <si>
    <t>'202208140816246832</t>
  </si>
  <si>
    <t>张敏</t>
  </si>
  <si>
    <t>'202208142257406256</t>
  </si>
  <si>
    <t>张祺祎</t>
  </si>
  <si>
    <t>011623</t>
  </si>
  <si>
    <t>'202208140932192249</t>
  </si>
  <si>
    <t>张盛萱</t>
  </si>
  <si>
    <t>151223</t>
  </si>
  <si>
    <t>'202208140744366645</t>
  </si>
  <si>
    <t>张雯祺</t>
  </si>
  <si>
    <t>031627</t>
  </si>
  <si>
    <t>'202208140803241349</t>
  </si>
  <si>
    <t>张熙琳</t>
  </si>
  <si>
    <t>071624</t>
  </si>
  <si>
    <t>'202208140004266416</t>
  </si>
  <si>
    <t>张夏菡</t>
  </si>
  <si>
    <t>100824</t>
  </si>
  <si>
    <t>'202208140812414322</t>
  </si>
  <si>
    <t>张栩</t>
  </si>
  <si>
    <t>021611</t>
  </si>
  <si>
    <t>'202208140736013814</t>
  </si>
  <si>
    <t>张逊</t>
  </si>
  <si>
    <t>272575</t>
  </si>
  <si>
    <t>'202208141030478581</t>
  </si>
  <si>
    <t>张扬</t>
  </si>
  <si>
    <t>28121X</t>
  </si>
  <si>
    <t>'202208141002112122</t>
  </si>
  <si>
    <t>张艺曦</t>
  </si>
  <si>
    <t>265617</t>
  </si>
  <si>
    <t>'202208141004194716</t>
  </si>
  <si>
    <t>张谊磊</t>
  </si>
  <si>
    <t>06061X</t>
  </si>
  <si>
    <t>'202208141030019018</t>
  </si>
  <si>
    <t>张尹</t>
  </si>
  <si>
    <t>071227</t>
  </si>
  <si>
    <t>'202208140955415038</t>
  </si>
  <si>
    <t>张宇涵</t>
  </si>
  <si>
    <t>05161X</t>
  </si>
  <si>
    <t>'202208140824548003</t>
  </si>
  <si>
    <t>张玉荷</t>
  </si>
  <si>
    <t>160605</t>
  </si>
  <si>
    <t>'202208140934089846</t>
  </si>
  <si>
    <t>张在轩</t>
  </si>
  <si>
    <t>261213</t>
  </si>
  <si>
    <t>'202208141444341505</t>
  </si>
  <si>
    <t>张子涵</t>
  </si>
  <si>
    <t>240410</t>
  </si>
  <si>
    <t>'202208141339206876</t>
  </si>
  <si>
    <t>张子轩</t>
  </si>
  <si>
    <t>288652</t>
  </si>
  <si>
    <t>'202208141607216165</t>
  </si>
  <si>
    <t>张梓桦</t>
  </si>
  <si>
    <t>160017</t>
  </si>
  <si>
    <t>'202208151052413641</t>
  </si>
  <si>
    <t>赵安倪</t>
  </si>
  <si>
    <t>16162X</t>
  </si>
  <si>
    <t>'202208141433076287</t>
  </si>
  <si>
    <t>赵陈洁</t>
  </si>
  <si>
    <t>221629</t>
  </si>
  <si>
    <t>'202208140932115790</t>
  </si>
  <si>
    <t>赵晨</t>
  </si>
  <si>
    <t>231213</t>
  </si>
  <si>
    <t>'202208140903533872</t>
  </si>
  <si>
    <t>赵冬阳</t>
  </si>
  <si>
    <t>183521</t>
  </si>
  <si>
    <t>'202208141009369385</t>
  </si>
  <si>
    <t>赵国丞</t>
  </si>
  <si>
    <t>211635</t>
  </si>
  <si>
    <t>'202208141702159624</t>
  </si>
  <si>
    <t>赵惠弘</t>
  </si>
  <si>
    <t>191636</t>
  </si>
  <si>
    <t>'202208140002063031</t>
  </si>
  <si>
    <t>赵建鸿</t>
  </si>
  <si>
    <t>062036</t>
  </si>
  <si>
    <t>'202208141540476379</t>
  </si>
  <si>
    <t>赵康</t>
  </si>
  <si>
    <t>241210</t>
  </si>
  <si>
    <t>'202208140838542915</t>
  </si>
  <si>
    <t>赵倪睿</t>
  </si>
  <si>
    <t>260141</t>
  </si>
  <si>
    <t>'202208140949503750</t>
  </si>
  <si>
    <t>赵启博</t>
  </si>
  <si>
    <t>231810</t>
  </si>
  <si>
    <t>'202208140832389144</t>
  </si>
  <si>
    <t>赵屈永瑞</t>
  </si>
  <si>
    <t>301219</t>
  </si>
  <si>
    <t>'202208140015052682</t>
  </si>
  <si>
    <t>赵茹雪</t>
  </si>
  <si>
    <t>050924</t>
  </si>
  <si>
    <t>'202208141022237860</t>
  </si>
  <si>
    <t>赵思涵</t>
  </si>
  <si>
    <t>060025</t>
  </si>
  <si>
    <t>'202208140007134337</t>
  </si>
  <si>
    <t>赵婷</t>
  </si>
  <si>
    <t>201229</t>
  </si>
  <si>
    <t>'202208141014039953</t>
  </si>
  <si>
    <t>赵维传</t>
  </si>
  <si>
    <t>120417</t>
  </si>
  <si>
    <t>'202208141128256206</t>
  </si>
  <si>
    <t>赵馨蕾</t>
  </si>
  <si>
    <t>'202208141032054177</t>
  </si>
  <si>
    <t>赵杨珂玥</t>
  </si>
  <si>
    <t>051028</t>
  </si>
  <si>
    <t>'202208140802023185</t>
  </si>
  <si>
    <t>赵玉清</t>
  </si>
  <si>
    <t>04162X</t>
  </si>
  <si>
    <t>'202208150845293131</t>
  </si>
  <si>
    <t>赵智楠</t>
  </si>
  <si>
    <t>263311</t>
  </si>
  <si>
    <t>'202208141151502833</t>
  </si>
  <si>
    <t>赵子涵</t>
  </si>
  <si>
    <t>06122X</t>
  </si>
  <si>
    <t>'202208141213285169</t>
  </si>
  <si>
    <t>赵梓皓</t>
  </si>
  <si>
    <t>'202208141022181796</t>
  </si>
  <si>
    <t>郑佳悦</t>
  </si>
  <si>
    <t>14122X</t>
  </si>
  <si>
    <t>'202208140942101784</t>
  </si>
  <si>
    <t>郑佩琪</t>
  </si>
  <si>
    <t>260521</t>
  </si>
  <si>
    <t>'202208140825549046</t>
  </si>
  <si>
    <t>郑仁杰</t>
  </si>
  <si>
    <t>14003X</t>
  </si>
  <si>
    <t>'202208140032595717</t>
  </si>
  <si>
    <t>郑诗淇</t>
  </si>
  <si>
    <t>09162X</t>
  </si>
  <si>
    <t>'202208140717307945</t>
  </si>
  <si>
    <t>郑栩潼</t>
  </si>
  <si>
    <t>19002X</t>
  </si>
  <si>
    <t>'202208141006145033</t>
  </si>
  <si>
    <t>郑义炫</t>
  </si>
  <si>
    <t>210054</t>
  </si>
  <si>
    <t>'202208160937197929</t>
  </si>
  <si>
    <t>郑子元</t>
  </si>
  <si>
    <t>05001X</t>
  </si>
  <si>
    <t>'202208140005043379</t>
  </si>
  <si>
    <t>周 钰</t>
  </si>
  <si>
    <t>120140</t>
  </si>
  <si>
    <t>'202208151622167753</t>
  </si>
  <si>
    <t>周鼎昌</t>
  </si>
  <si>
    <t>091610</t>
  </si>
  <si>
    <t>'202208141007379250</t>
  </si>
  <si>
    <t>周钱</t>
  </si>
  <si>
    <t>302626</t>
  </si>
  <si>
    <t>'202208140023428207</t>
  </si>
  <si>
    <t>周群林</t>
  </si>
  <si>
    <t>16001X</t>
  </si>
  <si>
    <t>'202208141145372550</t>
  </si>
  <si>
    <t>周润泉</t>
  </si>
  <si>
    <t>20191X</t>
  </si>
  <si>
    <t>'202208140137476342</t>
  </si>
  <si>
    <t>周薇</t>
  </si>
  <si>
    <t>011625</t>
  </si>
  <si>
    <t>'202208140530376009</t>
  </si>
  <si>
    <t>周曦皓</t>
  </si>
  <si>
    <t>250151</t>
  </si>
  <si>
    <t>'202208140858078114</t>
  </si>
  <si>
    <t>周湘通</t>
  </si>
  <si>
    <t>'202208140957022094</t>
  </si>
  <si>
    <t>周乙江</t>
  </si>
  <si>
    <t>270176</t>
  </si>
  <si>
    <t>'202208140009217506</t>
  </si>
  <si>
    <t>周应蓉</t>
  </si>
  <si>
    <t>081067</t>
  </si>
  <si>
    <t>'202208140712515920</t>
  </si>
  <si>
    <t>周羽仙</t>
  </si>
  <si>
    <t>300021</t>
  </si>
  <si>
    <t>'202208140934553792</t>
  </si>
  <si>
    <t>周子航</t>
  </si>
  <si>
    <t>253816</t>
  </si>
  <si>
    <t>'202208141017307710</t>
  </si>
  <si>
    <t>周子杰</t>
  </si>
  <si>
    <t>080011</t>
  </si>
  <si>
    <t>'202208140726324287</t>
  </si>
  <si>
    <t>朱家佳</t>
  </si>
  <si>
    <t>180026</t>
  </si>
  <si>
    <t>'202208141045403619</t>
  </si>
  <si>
    <t>朱瑾</t>
  </si>
  <si>
    <t>101014</t>
  </si>
  <si>
    <t>'202208140836162358</t>
  </si>
  <si>
    <t>朱玲愉</t>
  </si>
  <si>
    <t>'202208141021282533</t>
  </si>
  <si>
    <t>朱诺</t>
  </si>
  <si>
    <t>091225</t>
  </si>
  <si>
    <t>'202208141257427265</t>
  </si>
  <si>
    <t>朱伟杰</t>
  </si>
  <si>
    <t>081633</t>
  </si>
  <si>
    <t>'202208140838068833</t>
  </si>
  <si>
    <t>自孔干翁</t>
  </si>
  <si>
    <t>100610</t>
  </si>
  <si>
    <t>'202208140511223397</t>
  </si>
  <si>
    <t>自林文</t>
  </si>
  <si>
    <t>230039</t>
  </si>
  <si>
    <t>'202208140014277473</t>
  </si>
  <si>
    <t>邹蕊泽</t>
  </si>
  <si>
    <t>291223</t>
  </si>
  <si>
    <t>'202208141031555879</t>
  </si>
  <si>
    <t>邹盈萍</t>
  </si>
  <si>
    <t>270368</t>
  </si>
  <si>
    <t>'202208140958395471</t>
  </si>
  <si>
    <t>招生范围外户籍类</t>
  </si>
  <si>
    <t>蔡哲涵</t>
  </si>
  <si>
    <t>110172</t>
  </si>
  <si>
    <t>'202208141340445026</t>
  </si>
  <si>
    <t>陈杭煊</t>
  </si>
  <si>
    <t>240426</t>
  </si>
  <si>
    <t>'202208140953495987</t>
  </si>
  <si>
    <t>但家庆</t>
  </si>
  <si>
    <t>290814</t>
  </si>
  <si>
    <t>'202208140056133093</t>
  </si>
  <si>
    <t>段晨浩</t>
  </si>
  <si>
    <t>21041X</t>
  </si>
  <si>
    <t>'202208141003534428</t>
  </si>
  <si>
    <t>段兴浩</t>
  </si>
  <si>
    <t>011018</t>
  </si>
  <si>
    <t>'202208140928375719</t>
  </si>
  <si>
    <t>段兴然</t>
  </si>
  <si>
    <t>011026</t>
  </si>
  <si>
    <t>'202208141018043840</t>
  </si>
  <si>
    <t>管安静</t>
  </si>
  <si>
    <t>24082X</t>
  </si>
  <si>
    <t>'202208140734476595</t>
  </si>
  <si>
    <t>桂崇恒</t>
  </si>
  <si>
    <t>250211</t>
  </si>
  <si>
    <t>'202208141316276833</t>
  </si>
  <si>
    <t>何沛婷</t>
  </si>
  <si>
    <t>020821</t>
  </si>
  <si>
    <t>'202208141323088366</t>
  </si>
  <si>
    <t>何晓帆</t>
  </si>
  <si>
    <t>060218</t>
  </si>
  <si>
    <t>'202208140910387818</t>
  </si>
  <si>
    <t>何兴祖</t>
  </si>
  <si>
    <t>18041X</t>
  </si>
  <si>
    <t>'202208181237539412</t>
  </si>
  <si>
    <t>292429</t>
  </si>
  <si>
    <t>'202208140639536097</t>
  </si>
  <si>
    <t>姬睿</t>
  </si>
  <si>
    <t>251617</t>
  </si>
  <si>
    <t>'202208150856239732</t>
  </si>
  <si>
    <t>江霖菁</t>
  </si>
  <si>
    <t>020813</t>
  </si>
  <si>
    <t>'202208140901096711</t>
  </si>
  <si>
    <t>李千荷</t>
  </si>
  <si>
    <t>220220</t>
  </si>
  <si>
    <t>'202208140719459443</t>
  </si>
  <si>
    <t>李玉馨</t>
  </si>
  <si>
    <t>220222</t>
  </si>
  <si>
    <t>'202208141135501439</t>
  </si>
  <si>
    <t>罗佳欣</t>
  </si>
  <si>
    <t>061022</t>
  </si>
  <si>
    <t>'202208140824384757</t>
  </si>
  <si>
    <t>彭琪瑞</t>
  </si>
  <si>
    <t>150818</t>
  </si>
  <si>
    <t>'202208140130316748</t>
  </si>
  <si>
    <t>彭潇贤</t>
  </si>
  <si>
    <t>26021X</t>
  </si>
  <si>
    <t>'202208141302465795</t>
  </si>
  <si>
    <t>秦睿</t>
  </si>
  <si>
    <t>231326</t>
  </si>
  <si>
    <t>'202208142017442139</t>
  </si>
  <si>
    <t>石大斌</t>
  </si>
  <si>
    <t>181014</t>
  </si>
  <si>
    <t>'202208142122072556</t>
  </si>
  <si>
    <t>王嘉熙</t>
  </si>
  <si>
    <t>122411</t>
  </si>
  <si>
    <t>'202208141113593238</t>
  </si>
  <si>
    <t>王丽琳</t>
  </si>
  <si>
    <t>16022X</t>
  </si>
  <si>
    <t>'202208141308235222</t>
  </si>
  <si>
    <t>王羽</t>
  </si>
  <si>
    <t>130222</t>
  </si>
  <si>
    <t>'202208140843153633</t>
  </si>
  <si>
    <t>王玥颖</t>
  </si>
  <si>
    <t>075220</t>
  </si>
  <si>
    <t>'202208141036288972</t>
  </si>
  <si>
    <t>夏明镜</t>
  </si>
  <si>
    <t>280817</t>
  </si>
  <si>
    <t>'202208161639086297</t>
  </si>
  <si>
    <t>谢颜</t>
  </si>
  <si>
    <t>110228</t>
  </si>
  <si>
    <t>'202208140925109860</t>
  </si>
  <si>
    <t>许皓然</t>
  </si>
  <si>
    <t>15081X</t>
  </si>
  <si>
    <t>'202208140101299367</t>
  </si>
  <si>
    <t>许嘉祺</t>
  </si>
  <si>
    <t>183827</t>
  </si>
  <si>
    <t>'202208140750383940</t>
  </si>
  <si>
    <t>颜琪林</t>
  </si>
  <si>
    <t>25043X</t>
  </si>
  <si>
    <t>'202208140856024354</t>
  </si>
  <si>
    <t>杨博</t>
  </si>
  <si>
    <t>250230</t>
  </si>
  <si>
    <t>'202208151128301286</t>
  </si>
  <si>
    <t>杨慈宁</t>
  </si>
  <si>
    <t>132422</t>
  </si>
  <si>
    <t>'202208140814306479</t>
  </si>
  <si>
    <t>杨连浩</t>
  </si>
  <si>
    <t>091016</t>
  </si>
  <si>
    <t>'202208141324254175</t>
  </si>
  <si>
    <t>杨荣翔</t>
  </si>
  <si>
    <t>060411</t>
  </si>
  <si>
    <t>'202208141105283270</t>
  </si>
  <si>
    <t>杨玉菁</t>
  </si>
  <si>
    <t>084229</t>
  </si>
  <si>
    <t>'202208140806238260</t>
  </si>
  <si>
    <t>杨政伦</t>
  </si>
  <si>
    <t>043017</t>
  </si>
  <si>
    <t>'202208181007591863</t>
  </si>
  <si>
    <t>姚延媛</t>
  </si>
  <si>
    <t>030229</t>
  </si>
  <si>
    <t>'202208151814194772</t>
  </si>
  <si>
    <t>颖莉</t>
  </si>
  <si>
    <t>030023</t>
  </si>
  <si>
    <t>'202208140905476992</t>
  </si>
  <si>
    <t>赵辰瑜</t>
  </si>
  <si>
    <t>132810</t>
  </si>
  <si>
    <t>202208221029269891</t>
  </si>
  <si>
    <t>刀糯</t>
  </si>
  <si>
    <t>310222</t>
  </si>
  <si>
    <t>202208141158347441</t>
  </si>
  <si>
    <t>瑞丽市第三民族中学</t>
  </si>
  <si>
    <t xml:space="preserve"> 凤亮</t>
  </si>
  <si>
    <t>070227</t>
  </si>
  <si>
    <t>202208151441281186</t>
  </si>
  <si>
    <t>榜赛发</t>
  </si>
  <si>
    <t>300230</t>
  </si>
  <si>
    <t>202208141304023734</t>
  </si>
  <si>
    <t>宝莲</t>
  </si>
  <si>
    <t>080221</t>
  </si>
  <si>
    <t>202208141110065035</t>
  </si>
  <si>
    <t>保喊</t>
  </si>
  <si>
    <t>15022X</t>
  </si>
  <si>
    <t>202208141712416024</t>
  </si>
  <si>
    <t>保闷</t>
  </si>
  <si>
    <t>180224</t>
  </si>
  <si>
    <t>202208141133233795</t>
  </si>
  <si>
    <t>鲍玉美</t>
  </si>
  <si>
    <t>131224</t>
  </si>
  <si>
    <t>202208151428135393</t>
  </si>
  <si>
    <t>曾佳懿</t>
  </si>
  <si>
    <t>040023</t>
  </si>
  <si>
    <t>202208151809052018</t>
  </si>
  <si>
    <t>陈宝龙</t>
  </si>
  <si>
    <t>240233</t>
  </si>
  <si>
    <t>202208140025465092</t>
  </si>
  <si>
    <t>陈凤喊</t>
  </si>
  <si>
    <t>230228</t>
  </si>
  <si>
    <t>202208141431255059</t>
  </si>
  <si>
    <t>陈光川</t>
  </si>
  <si>
    <t>200319</t>
  </si>
  <si>
    <t>202208141257567671</t>
  </si>
  <si>
    <t>陈佳卫</t>
  </si>
  <si>
    <t>01151X</t>
  </si>
  <si>
    <t>202208140736523064</t>
  </si>
  <si>
    <t>陈嘉馨</t>
  </si>
  <si>
    <t>241025</t>
  </si>
  <si>
    <t>202208141026439738</t>
  </si>
  <si>
    <t>陈江丽</t>
  </si>
  <si>
    <t>060224</t>
  </si>
  <si>
    <t>202208141254147268</t>
  </si>
  <si>
    <t>090020</t>
  </si>
  <si>
    <t>202208171313306217</t>
  </si>
  <si>
    <t>陈重熹</t>
  </si>
  <si>
    <t>27609X</t>
  </si>
  <si>
    <t>202208141322531177</t>
  </si>
  <si>
    <t>程圆</t>
  </si>
  <si>
    <t>170222</t>
  </si>
  <si>
    <t>202208152156598884</t>
  </si>
  <si>
    <t>代氏林</t>
  </si>
  <si>
    <t>300218</t>
  </si>
  <si>
    <t>202208160043465999</t>
  </si>
  <si>
    <t>戴成涛</t>
  </si>
  <si>
    <t>260218</t>
  </si>
  <si>
    <t>202208161616153773</t>
  </si>
  <si>
    <t>刀美静</t>
  </si>
  <si>
    <t>200283</t>
  </si>
  <si>
    <t>202208141018543600</t>
  </si>
  <si>
    <t>邓珂可</t>
  </si>
  <si>
    <t>030020</t>
  </si>
  <si>
    <t>202208141120425217</t>
  </si>
  <si>
    <t>丁建豪</t>
  </si>
  <si>
    <t>290212</t>
  </si>
  <si>
    <t>202208141118013235</t>
  </si>
  <si>
    <t>杜明哲</t>
  </si>
  <si>
    <t>130212</t>
  </si>
  <si>
    <t>202208151228168381</t>
  </si>
  <si>
    <t>段光希</t>
  </si>
  <si>
    <t>250239</t>
  </si>
  <si>
    <t>202208151210418491</t>
  </si>
  <si>
    <t>段光泽</t>
  </si>
  <si>
    <t>250212</t>
  </si>
  <si>
    <t>202208151327595941</t>
  </si>
  <si>
    <t>段虹宇</t>
  </si>
  <si>
    <t>200211</t>
  </si>
  <si>
    <t>202208141246245573</t>
  </si>
  <si>
    <t>段建杰</t>
  </si>
  <si>
    <t>282418</t>
  </si>
  <si>
    <t>202208140955322058</t>
  </si>
  <si>
    <t>段凯译</t>
  </si>
  <si>
    <t>080017</t>
  </si>
  <si>
    <t>202208141158055761</t>
  </si>
  <si>
    <t>恩欢</t>
  </si>
  <si>
    <t>230029</t>
  </si>
  <si>
    <t>202208141349051284</t>
  </si>
  <si>
    <t>恩晃</t>
  </si>
  <si>
    <t>240223</t>
  </si>
  <si>
    <t>202208140016363773</t>
  </si>
  <si>
    <t>恩湘琳</t>
  </si>
  <si>
    <t>290026</t>
  </si>
  <si>
    <t>202208141657005488</t>
  </si>
  <si>
    <t>二相</t>
  </si>
  <si>
    <t>290215</t>
  </si>
  <si>
    <t>202208141137107211</t>
  </si>
  <si>
    <t>番孝宗</t>
  </si>
  <si>
    <t>170211</t>
  </si>
  <si>
    <t>202208140957283708</t>
  </si>
  <si>
    <t>方莹</t>
  </si>
  <si>
    <t>160024</t>
  </si>
  <si>
    <t>202208140956262302</t>
  </si>
  <si>
    <t>非恩</t>
  </si>
  <si>
    <t>050029</t>
  </si>
  <si>
    <t>202208140957522477</t>
  </si>
  <si>
    <t>翡恩</t>
  </si>
  <si>
    <t>200027</t>
  </si>
  <si>
    <t>202208140915261509</t>
  </si>
  <si>
    <t>翡换</t>
  </si>
  <si>
    <t>170245</t>
  </si>
  <si>
    <t>202208141035119153</t>
  </si>
  <si>
    <t>翡旺</t>
  </si>
  <si>
    <t>160225</t>
  </si>
  <si>
    <t>202208140828437360</t>
  </si>
  <si>
    <t>凤鸾</t>
  </si>
  <si>
    <t>13002X</t>
  </si>
  <si>
    <t>202208140804161181</t>
  </si>
  <si>
    <t>凤影</t>
  </si>
  <si>
    <t>260023</t>
  </si>
  <si>
    <t>202208141334212772</t>
  </si>
  <si>
    <t>哏丽盈</t>
  </si>
  <si>
    <t>06024X</t>
  </si>
  <si>
    <t>202208151647323425</t>
  </si>
  <si>
    <t>龚英</t>
  </si>
  <si>
    <t>250225</t>
  </si>
  <si>
    <t>202208141547324573</t>
  </si>
  <si>
    <t>关喊</t>
  </si>
  <si>
    <t>202208140003195506</t>
  </si>
  <si>
    <t>馆喊</t>
  </si>
  <si>
    <t>24025X</t>
  </si>
  <si>
    <t>202208141515516564</t>
  </si>
  <si>
    <t>管罕</t>
  </si>
  <si>
    <t>040019</t>
  </si>
  <si>
    <t>202208141155544136</t>
  </si>
  <si>
    <t>管可</t>
  </si>
  <si>
    <t>100218</t>
  </si>
  <si>
    <t>202208140925409145</t>
  </si>
  <si>
    <t>202208141133075497</t>
  </si>
  <si>
    <t>管俩</t>
  </si>
  <si>
    <t>180011</t>
  </si>
  <si>
    <t>202208141121381894</t>
  </si>
  <si>
    <t>管亮</t>
  </si>
  <si>
    <t>150012</t>
  </si>
  <si>
    <t>202208141052451522</t>
  </si>
  <si>
    <t>240219</t>
  </si>
  <si>
    <t>202208151957264439</t>
  </si>
  <si>
    <t>郭必富</t>
  </si>
  <si>
    <t>040218</t>
  </si>
  <si>
    <t>202208141048033275</t>
  </si>
  <si>
    <t>郭必元</t>
  </si>
  <si>
    <t>270216</t>
  </si>
  <si>
    <t>202208141337555430</t>
  </si>
  <si>
    <t>郭瑞华</t>
  </si>
  <si>
    <t>070025</t>
  </si>
  <si>
    <t>202208141127432642</t>
  </si>
  <si>
    <t>郭院润</t>
  </si>
  <si>
    <t>252020</t>
  </si>
  <si>
    <t>202208140815163892</t>
  </si>
  <si>
    <t>哈妹</t>
  </si>
  <si>
    <t>150025</t>
  </si>
  <si>
    <t>202208141002311821</t>
  </si>
  <si>
    <t>含俩</t>
  </si>
  <si>
    <t>202208161523008025</t>
  </si>
  <si>
    <t>喊捞</t>
  </si>
  <si>
    <t>22002X</t>
  </si>
  <si>
    <t>202208141207488555</t>
  </si>
  <si>
    <t>喊露</t>
  </si>
  <si>
    <t>29002X</t>
  </si>
  <si>
    <t>202208171417222288</t>
  </si>
  <si>
    <t>喊美</t>
  </si>
  <si>
    <t>040027</t>
  </si>
  <si>
    <t>202208142008193789</t>
  </si>
  <si>
    <t>190227</t>
  </si>
  <si>
    <t>202208141639298302</t>
  </si>
  <si>
    <t>020223</t>
  </si>
  <si>
    <t>202208140754574608</t>
  </si>
  <si>
    <t>喊诗</t>
  </si>
  <si>
    <t>100048</t>
  </si>
  <si>
    <t>202208141920015472</t>
  </si>
  <si>
    <t>喊顺</t>
  </si>
  <si>
    <t>240042</t>
  </si>
  <si>
    <t>202208161930025346</t>
  </si>
  <si>
    <t>喊旺</t>
  </si>
  <si>
    <t>200226</t>
  </si>
  <si>
    <t>202208141432459363</t>
  </si>
  <si>
    <t>140222</t>
  </si>
  <si>
    <t>202208141311125243</t>
  </si>
  <si>
    <t>喊燕</t>
  </si>
  <si>
    <t>160228</t>
  </si>
  <si>
    <t>202208141153457835</t>
  </si>
  <si>
    <t>喊影</t>
  </si>
  <si>
    <t>190220</t>
  </si>
  <si>
    <t>202208142045283855</t>
  </si>
  <si>
    <t>汗俩</t>
  </si>
  <si>
    <t>240214</t>
  </si>
  <si>
    <t>202208141042236883</t>
  </si>
  <si>
    <t>合亮</t>
  </si>
  <si>
    <t>230214</t>
  </si>
  <si>
    <t>202208142150053760</t>
  </si>
  <si>
    <t>何瑞琪</t>
  </si>
  <si>
    <t>070242</t>
  </si>
  <si>
    <t>202208141330086126</t>
  </si>
  <si>
    <t>何晓雨</t>
  </si>
  <si>
    <t>200224</t>
  </si>
  <si>
    <t>202208140853039141</t>
  </si>
  <si>
    <t>何贻明</t>
  </si>
  <si>
    <t>030219</t>
  </si>
  <si>
    <t>202208141201552513</t>
  </si>
  <si>
    <t>胡卫峰</t>
  </si>
  <si>
    <t>16021X</t>
  </si>
  <si>
    <t>202208141229295247</t>
  </si>
  <si>
    <t>换亮</t>
  </si>
  <si>
    <t>170227</t>
  </si>
  <si>
    <t>202208141227034288</t>
  </si>
  <si>
    <t>黄永本</t>
  </si>
  <si>
    <t>080254</t>
  </si>
  <si>
    <t>202208161958314735</t>
  </si>
  <si>
    <t>晃喊</t>
  </si>
  <si>
    <t>180022</t>
  </si>
  <si>
    <t>202208140958105887</t>
  </si>
  <si>
    <t>晃柯</t>
  </si>
  <si>
    <t>180046</t>
  </si>
  <si>
    <t>202208141839176424</t>
  </si>
  <si>
    <t>贾伦</t>
  </si>
  <si>
    <t>202208141552097288</t>
  </si>
  <si>
    <t>建新</t>
  </si>
  <si>
    <t>130410</t>
  </si>
  <si>
    <t>202208141126172317</t>
  </si>
  <si>
    <t>健休</t>
  </si>
  <si>
    <t>220016</t>
  </si>
  <si>
    <t>202208141034414680</t>
  </si>
  <si>
    <t>金喊</t>
  </si>
  <si>
    <t>310027</t>
  </si>
  <si>
    <t>202208140829148903</t>
  </si>
  <si>
    <t>晶晶</t>
  </si>
  <si>
    <t>180227</t>
  </si>
  <si>
    <t>202208141724333522</t>
  </si>
  <si>
    <t>康保芸</t>
  </si>
  <si>
    <t>260229</t>
  </si>
  <si>
    <t>202208161648138616</t>
  </si>
  <si>
    <t>康美欣</t>
  </si>
  <si>
    <t>020226</t>
  </si>
  <si>
    <t>202208151334466631</t>
  </si>
  <si>
    <t>朗岩实</t>
  </si>
  <si>
    <t>040221</t>
  </si>
  <si>
    <t>202208151428078840</t>
  </si>
  <si>
    <t>朗岩相</t>
  </si>
  <si>
    <t>210213</t>
  </si>
  <si>
    <t>202208141613369989</t>
  </si>
  <si>
    <t>劳色</t>
  </si>
  <si>
    <t>06031X</t>
  </si>
  <si>
    <t>202208150733209936</t>
  </si>
  <si>
    <t>劳湾</t>
  </si>
  <si>
    <t>210211</t>
  </si>
  <si>
    <t>202208140840075600</t>
  </si>
  <si>
    <t>冷赛</t>
  </si>
  <si>
    <t>090015</t>
  </si>
  <si>
    <t>202208142118308519</t>
  </si>
  <si>
    <t>李超龙</t>
  </si>
  <si>
    <t>020239</t>
  </si>
  <si>
    <t>202208141306397421</t>
  </si>
  <si>
    <t>李加荣</t>
  </si>
  <si>
    <t>010210</t>
  </si>
  <si>
    <t>202208141225284107</t>
  </si>
  <si>
    <t>李娟</t>
  </si>
  <si>
    <t>201526</t>
  </si>
  <si>
    <t>202208140941459508</t>
  </si>
  <si>
    <t>李孟明</t>
  </si>
  <si>
    <t>100011</t>
  </si>
  <si>
    <t>202208181842016421</t>
  </si>
  <si>
    <t>李伟孝</t>
  </si>
  <si>
    <t>110232</t>
  </si>
  <si>
    <t>202208151316544629</t>
  </si>
  <si>
    <t>李文华</t>
  </si>
  <si>
    <t>030022</t>
  </si>
  <si>
    <t>202208141545199337</t>
  </si>
  <si>
    <t>李岩勇</t>
  </si>
  <si>
    <t>280237</t>
  </si>
  <si>
    <t>202208151651348038</t>
  </si>
  <si>
    <t>李艳秋</t>
  </si>
  <si>
    <t>190222</t>
  </si>
  <si>
    <t>202208142103463748</t>
  </si>
  <si>
    <t>李源峰</t>
  </si>
  <si>
    <t>290230</t>
  </si>
  <si>
    <t>202208141852208482</t>
  </si>
  <si>
    <t>俩信</t>
  </si>
  <si>
    <t>202208142158566826</t>
  </si>
  <si>
    <t>亮棒</t>
  </si>
  <si>
    <t>250214</t>
  </si>
  <si>
    <t>202208141203371876</t>
  </si>
  <si>
    <t>亮美</t>
  </si>
  <si>
    <t>12002X</t>
  </si>
  <si>
    <t>202208151227111967</t>
  </si>
  <si>
    <t>亮赛</t>
  </si>
  <si>
    <t>020018</t>
  </si>
  <si>
    <t>202208141506558098</t>
  </si>
  <si>
    <t>刘涵</t>
  </si>
  <si>
    <t>030312</t>
  </si>
  <si>
    <t>202208141256115948</t>
  </si>
  <si>
    <t>刘兴瑞</t>
  </si>
  <si>
    <t>280235</t>
  </si>
  <si>
    <t>202208140913348568</t>
  </si>
  <si>
    <t>刘正萱</t>
  </si>
  <si>
    <t>160221</t>
  </si>
  <si>
    <t>202208141138294048</t>
  </si>
  <si>
    <t>刘梓严</t>
  </si>
  <si>
    <t>030211</t>
  </si>
  <si>
    <t>202208141841292846</t>
  </si>
  <si>
    <t>伦晃</t>
  </si>
  <si>
    <t>100023</t>
  </si>
  <si>
    <t>202208141031261124</t>
  </si>
  <si>
    <t>17008X</t>
  </si>
  <si>
    <t>202208141531392386</t>
  </si>
  <si>
    <t>伦劳</t>
  </si>
  <si>
    <t>10022X</t>
  </si>
  <si>
    <t>202208141511015176</t>
  </si>
  <si>
    <t>伦畹</t>
  </si>
  <si>
    <t>040217</t>
  </si>
  <si>
    <t>202208141920554956</t>
  </si>
  <si>
    <t>马海欣</t>
  </si>
  <si>
    <t>240268</t>
  </si>
  <si>
    <t>202208140903192669</t>
  </si>
  <si>
    <t>马睿超</t>
  </si>
  <si>
    <t>06021X</t>
  </si>
  <si>
    <t>202208140921082054</t>
  </si>
  <si>
    <t>马香玲</t>
  </si>
  <si>
    <t>080226</t>
  </si>
  <si>
    <t>202208141054066759</t>
  </si>
  <si>
    <t>毛应鸿</t>
  </si>
  <si>
    <t>04023X</t>
  </si>
  <si>
    <t>202208140858494231</t>
  </si>
  <si>
    <t>卯见</t>
  </si>
  <si>
    <t>280210</t>
  </si>
  <si>
    <t>202208142039019092</t>
  </si>
  <si>
    <t>卯塞</t>
  </si>
  <si>
    <t>280231</t>
  </si>
  <si>
    <t>202208141126054383</t>
  </si>
  <si>
    <t>美丽</t>
  </si>
  <si>
    <t>100229</t>
  </si>
  <si>
    <t>202208140029345222</t>
  </si>
  <si>
    <t>美嫩</t>
  </si>
  <si>
    <t>200240</t>
  </si>
  <si>
    <t>202208141455372574</t>
  </si>
  <si>
    <t>美婷</t>
  </si>
  <si>
    <t>010025</t>
  </si>
  <si>
    <t>202208151340347350</t>
  </si>
  <si>
    <t>美旺</t>
  </si>
  <si>
    <t>250246</t>
  </si>
  <si>
    <t>202208140851132958</t>
  </si>
  <si>
    <t>美信</t>
  </si>
  <si>
    <t>040225</t>
  </si>
  <si>
    <t>202208142058373226</t>
  </si>
  <si>
    <t>美英</t>
  </si>
  <si>
    <t>230221</t>
  </si>
  <si>
    <t>202208141423199856</t>
  </si>
  <si>
    <t>04004X</t>
  </si>
  <si>
    <t>202208141128167057</t>
  </si>
  <si>
    <t>202208140906574265</t>
  </si>
  <si>
    <t>妹捞</t>
  </si>
  <si>
    <t>060226</t>
  </si>
  <si>
    <t>202208161333276912</t>
  </si>
  <si>
    <t>闷沙</t>
  </si>
  <si>
    <t>100143</t>
  </si>
  <si>
    <t>202208140250384478</t>
  </si>
  <si>
    <t>梦瑶</t>
  </si>
  <si>
    <t>240241</t>
  </si>
  <si>
    <t>202208141133252903</t>
  </si>
  <si>
    <t>米莎</t>
  </si>
  <si>
    <t>020220</t>
  </si>
  <si>
    <t>202208141216173107</t>
  </si>
  <si>
    <t>咩静</t>
  </si>
  <si>
    <t>130228</t>
  </si>
  <si>
    <t>202208141453532479</t>
  </si>
  <si>
    <t>明路</t>
  </si>
  <si>
    <t>120217</t>
  </si>
  <si>
    <t>202208142009522215</t>
  </si>
  <si>
    <t>明也</t>
  </si>
  <si>
    <t>300227</t>
  </si>
  <si>
    <t>202208151018132521</t>
  </si>
  <si>
    <t>明院</t>
  </si>
  <si>
    <t>260219</t>
  </si>
  <si>
    <t>202208140829416936</t>
  </si>
  <si>
    <t>莫喊</t>
  </si>
  <si>
    <t>240244</t>
  </si>
  <si>
    <t>202208140731558649</t>
  </si>
  <si>
    <t>莫劳满</t>
  </si>
  <si>
    <t>080227</t>
  </si>
  <si>
    <t>202208170931276937</t>
  </si>
  <si>
    <t>嫩亮</t>
  </si>
  <si>
    <t>120216</t>
  </si>
  <si>
    <t>202208141250525455</t>
  </si>
  <si>
    <t>嫩卯</t>
  </si>
  <si>
    <t>010237</t>
  </si>
  <si>
    <t>202208141052455260</t>
  </si>
  <si>
    <t>260011</t>
  </si>
  <si>
    <t>202208150747526011</t>
  </si>
  <si>
    <t>能卯</t>
  </si>
  <si>
    <t>120218</t>
  </si>
  <si>
    <t>202208140912003733</t>
  </si>
  <si>
    <t>220257</t>
  </si>
  <si>
    <t>202208141049139496</t>
  </si>
  <si>
    <t>能赛</t>
  </si>
  <si>
    <t>202208151019475220</t>
  </si>
  <si>
    <t>排相扎</t>
  </si>
  <si>
    <t>240225</t>
  </si>
  <si>
    <t>202208142257436395</t>
  </si>
  <si>
    <t>赛亮</t>
  </si>
  <si>
    <t>230218</t>
  </si>
  <si>
    <t>202208141212321355</t>
  </si>
  <si>
    <t>散瑞</t>
  </si>
  <si>
    <t>280215</t>
  </si>
  <si>
    <t>202208141033412048</t>
  </si>
  <si>
    <t>110216</t>
  </si>
  <si>
    <t>202208140840326281</t>
  </si>
  <si>
    <t>申国宝</t>
  </si>
  <si>
    <t>070017</t>
  </si>
  <si>
    <t>202208141802442298</t>
  </si>
  <si>
    <t>时勇生</t>
  </si>
  <si>
    <t>110210</t>
  </si>
  <si>
    <t>202208141326238314</t>
  </si>
  <si>
    <t>锁燕</t>
  </si>
  <si>
    <t>202208142308567124</t>
  </si>
  <si>
    <t>贴顺</t>
  </si>
  <si>
    <t>120020</t>
  </si>
  <si>
    <t>202208141305236874</t>
  </si>
  <si>
    <t>团晃</t>
  </si>
  <si>
    <t>100225</t>
  </si>
  <si>
    <t>202208140938413113</t>
  </si>
  <si>
    <t>腿捞</t>
  </si>
  <si>
    <t>202208152220056878</t>
  </si>
  <si>
    <t>腿丽</t>
  </si>
  <si>
    <t>050025</t>
  </si>
  <si>
    <t>202208141507192437</t>
  </si>
  <si>
    <t>070269</t>
  </si>
  <si>
    <t>202208140918125932</t>
  </si>
  <si>
    <t>腿论</t>
  </si>
  <si>
    <t>160241</t>
  </si>
  <si>
    <t>202208140925073160</t>
  </si>
  <si>
    <t>吞俩</t>
  </si>
  <si>
    <t>280255</t>
  </si>
  <si>
    <t>202208141135318225</t>
  </si>
  <si>
    <t>吞亮</t>
  </si>
  <si>
    <t>140234</t>
  </si>
  <si>
    <t>202208141557536270</t>
  </si>
  <si>
    <t>吞露</t>
  </si>
  <si>
    <t>200213</t>
  </si>
  <si>
    <t>202208141736066215</t>
  </si>
  <si>
    <t>吞卯</t>
  </si>
  <si>
    <t>100213</t>
  </si>
  <si>
    <t>202208142132553674</t>
  </si>
  <si>
    <t>晚亮</t>
  </si>
  <si>
    <t>110239</t>
  </si>
  <si>
    <t>202208141315383858</t>
  </si>
  <si>
    <t>万祥</t>
  </si>
  <si>
    <t>09051X</t>
  </si>
  <si>
    <t>202208181630547755</t>
  </si>
  <si>
    <t>王冯刚</t>
  </si>
  <si>
    <t>300212</t>
  </si>
  <si>
    <t>202208142147284303</t>
  </si>
  <si>
    <t>王洪斌</t>
  </si>
  <si>
    <t>150214</t>
  </si>
  <si>
    <t>202208141406477747</t>
  </si>
  <si>
    <t>王若涵</t>
  </si>
  <si>
    <t>100216</t>
  </si>
  <si>
    <t>202208140942465833</t>
  </si>
  <si>
    <t>王鑫潮</t>
  </si>
  <si>
    <t>02031X</t>
  </si>
  <si>
    <t>202208141154486501</t>
  </si>
  <si>
    <t>王宇中</t>
  </si>
  <si>
    <t>020216</t>
  </si>
  <si>
    <t>202208141014546417</t>
  </si>
  <si>
    <t>王云嵩</t>
  </si>
  <si>
    <t>30003X</t>
  </si>
  <si>
    <t>202208141413565025</t>
  </si>
  <si>
    <t>王志辉</t>
  </si>
  <si>
    <t>300214</t>
  </si>
  <si>
    <t>202208141725301444</t>
  </si>
  <si>
    <t>旺喊</t>
  </si>
  <si>
    <t>202208141117386615</t>
  </si>
  <si>
    <t>旺俩</t>
  </si>
  <si>
    <t>210215</t>
  </si>
  <si>
    <t>202208141255591399</t>
  </si>
  <si>
    <t>旺美</t>
  </si>
  <si>
    <t>120221</t>
  </si>
  <si>
    <t>202208140754238974</t>
  </si>
  <si>
    <t>120224</t>
  </si>
  <si>
    <t>202208141940008399</t>
  </si>
  <si>
    <t>旺勐</t>
  </si>
  <si>
    <t>270215</t>
  </si>
  <si>
    <t>202208141340083772</t>
  </si>
  <si>
    <t>旺咩</t>
  </si>
  <si>
    <t>202208141530093577</t>
  </si>
  <si>
    <t>旺明</t>
  </si>
  <si>
    <t>180216</t>
  </si>
  <si>
    <t>202208141350084852</t>
  </si>
  <si>
    <t>旺品</t>
  </si>
  <si>
    <t>180240</t>
  </si>
  <si>
    <t>202208140937261328</t>
  </si>
  <si>
    <t>230020</t>
  </si>
  <si>
    <t>202208142031152934</t>
  </si>
  <si>
    <t>旺应</t>
  </si>
  <si>
    <t>210225</t>
  </si>
  <si>
    <t>202208141604599699</t>
  </si>
  <si>
    <t>伍逸鑫</t>
  </si>
  <si>
    <t>150015</t>
  </si>
  <si>
    <t>202208141345292105</t>
  </si>
  <si>
    <t>席旺</t>
  </si>
  <si>
    <t>030216</t>
  </si>
  <si>
    <t>202208152205433284</t>
  </si>
  <si>
    <t>线岩睿</t>
  </si>
  <si>
    <t>310214</t>
  </si>
  <si>
    <t>202208141215418056</t>
  </si>
  <si>
    <t>相宝</t>
  </si>
  <si>
    <t>160223</t>
  </si>
  <si>
    <t>202208141950572403</t>
  </si>
  <si>
    <t>相恩</t>
  </si>
  <si>
    <t>290220</t>
  </si>
  <si>
    <t>202208141216142963</t>
  </si>
  <si>
    <t>020221</t>
  </si>
  <si>
    <t>202208141820462141</t>
  </si>
  <si>
    <t>相翡</t>
  </si>
  <si>
    <t>300225</t>
  </si>
  <si>
    <t>202208161837052925</t>
  </si>
  <si>
    <t>相哏</t>
  </si>
  <si>
    <t>202208142053582710</t>
  </si>
  <si>
    <t>相晃</t>
  </si>
  <si>
    <t>180225</t>
  </si>
  <si>
    <t>202208141711425849</t>
  </si>
  <si>
    <t>相卯</t>
  </si>
  <si>
    <t>130019</t>
  </si>
  <si>
    <t>202208141033462623</t>
  </si>
  <si>
    <t>030235</t>
  </si>
  <si>
    <t>202208142058552696</t>
  </si>
  <si>
    <t>相妹</t>
  </si>
  <si>
    <t>212620</t>
  </si>
  <si>
    <t>202208140813075283</t>
  </si>
  <si>
    <t>相米</t>
  </si>
  <si>
    <t>240028</t>
  </si>
  <si>
    <t>202208141913518815</t>
  </si>
  <si>
    <t>相嫩</t>
  </si>
  <si>
    <t>130026</t>
  </si>
  <si>
    <t>202208151151383063</t>
  </si>
  <si>
    <t>相旺</t>
  </si>
  <si>
    <t>202208142314136081</t>
  </si>
  <si>
    <t>040242</t>
  </si>
  <si>
    <t>202208141216305578</t>
  </si>
  <si>
    <t>相也</t>
  </si>
  <si>
    <t>020222</t>
  </si>
  <si>
    <t>202208140904092751</t>
  </si>
  <si>
    <t>220021</t>
  </si>
  <si>
    <t>202208141020259160</t>
  </si>
  <si>
    <t>相英</t>
  </si>
  <si>
    <t>260027</t>
  </si>
  <si>
    <t>202208141317528651</t>
  </si>
  <si>
    <t>相影</t>
  </si>
  <si>
    <t>110226</t>
  </si>
  <si>
    <t>202208141945329477</t>
  </si>
  <si>
    <t>相庄何</t>
  </si>
  <si>
    <t>140219</t>
  </si>
  <si>
    <t>202208141203202512</t>
  </si>
  <si>
    <t>香梅</t>
  </si>
  <si>
    <t>240228</t>
  </si>
  <si>
    <t>202208141015071144</t>
  </si>
  <si>
    <t>闫能源</t>
  </si>
  <si>
    <t>160016</t>
  </si>
  <si>
    <t>202208140742553465</t>
  </si>
  <si>
    <t>岩宝</t>
  </si>
  <si>
    <t>260214</t>
  </si>
  <si>
    <t>202208141921315695</t>
  </si>
  <si>
    <t>120214</t>
  </si>
  <si>
    <t>202208151136545714</t>
  </si>
  <si>
    <t>130016</t>
  </si>
  <si>
    <t>202208142020264176</t>
  </si>
  <si>
    <t>岩管路</t>
  </si>
  <si>
    <t>280218</t>
  </si>
  <si>
    <t>202208141551337165</t>
  </si>
  <si>
    <t>050036</t>
  </si>
  <si>
    <t>202208142154294308</t>
  </si>
  <si>
    <t>岩管卯</t>
  </si>
  <si>
    <t>060219</t>
  </si>
  <si>
    <t>202208141259304676</t>
  </si>
  <si>
    <t>050219</t>
  </si>
  <si>
    <t>202208151241158976</t>
  </si>
  <si>
    <t>岩喊冯</t>
  </si>
  <si>
    <t>03021X</t>
  </si>
  <si>
    <t>202208141132095736</t>
  </si>
  <si>
    <t>岩喊路</t>
  </si>
  <si>
    <t>040213</t>
  </si>
  <si>
    <t>202208141000204489</t>
  </si>
  <si>
    <t>岩禾俩</t>
  </si>
  <si>
    <t>240217</t>
  </si>
  <si>
    <t>202208141436319771</t>
  </si>
  <si>
    <t>岩和</t>
  </si>
  <si>
    <t>110212</t>
  </si>
  <si>
    <t>202208141451448762</t>
  </si>
  <si>
    <t>岩景瑞</t>
  </si>
  <si>
    <t>020418</t>
  </si>
  <si>
    <t>202208141346362666</t>
  </si>
  <si>
    <t>岩劳</t>
  </si>
  <si>
    <t>170213</t>
  </si>
  <si>
    <t>202208151319491775</t>
  </si>
  <si>
    <t>岩俩半</t>
  </si>
  <si>
    <t>050019</t>
  </si>
  <si>
    <t>202208141447072114</t>
  </si>
  <si>
    <t>岩亮棒</t>
  </si>
  <si>
    <t>210017</t>
  </si>
  <si>
    <t>202208141905308149</t>
  </si>
  <si>
    <t>岩林</t>
  </si>
  <si>
    <t>300235</t>
  </si>
  <si>
    <t>202208141120287357</t>
  </si>
  <si>
    <t>岩路俩</t>
  </si>
  <si>
    <t>30001X</t>
  </si>
  <si>
    <t>202208141328041125</t>
  </si>
  <si>
    <t>岩峦</t>
  </si>
  <si>
    <t>020210</t>
  </si>
  <si>
    <t>202208151305014997</t>
  </si>
  <si>
    <t>岩伦实</t>
  </si>
  <si>
    <t>050218</t>
  </si>
  <si>
    <t>202208141015362326</t>
  </si>
  <si>
    <t>岩卯喊</t>
  </si>
  <si>
    <t>170212</t>
  </si>
  <si>
    <t>202208142217224689</t>
  </si>
  <si>
    <t>岩闷</t>
  </si>
  <si>
    <t>202208151105469316</t>
  </si>
  <si>
    <t>岩孟喊</t>
  </si>
  <si>
    <t>202208141933286335</t>
  </si>
  <si>
    <t>岩嫩卯</t>
  </si>
  <si>
    <t>14001X</t>
  </si>
  <si>
    <t>202208141423334663</t>
  </si>
  <si>
    <t>岩弄</t>
  </si>
  <si>
    <t>21023X</t>
  </si>
  <si>
    <t>202208141047599941</t>
  </si>
  <si>
    <t>岩平</t>
  </si>
  <si>
    <t>140212</t>
  </si>
  <si>
    <t>202208140903088438</t>
  </si>
  <si>
    <t>岩瑞</t>
  </si>
  <si>
    <t>200414</t>
  </si>
  <si>
    <t>202208140909053585</t>
  </si>
  <si>
    <t>岩赛晚</t>
  </si>
  <si>
    <t>190211</t>
  </si>
  <si>
    <t>202208151107094183</t>
  </si>
  <si>
    <t>岩伞明</t>
  </si>
  <si>
    <t>310212</t>
  </si>
  <si>
    <t>202208140303452491</t>
  </si>
  <si>
    <t>岩闪明</t>
  </si>
  <si>
    <t>250015</t>
  </si>
  <si>
    <t>202208141311406371</t>
  </si>
  <si>
    <t>岩闪旺</t>
  </si>
  <si>
    <t>080031</t>
  </si>
  <si>
    <t>202208141012066592</t>
  </si>
  <si>
    <t>岩所</t>
  </si>
  <si>
    <t>290213</t>
  </si>
  <si>
    <t>202208152051385834</t>
  </si>
  <si>
    <t>岩涛</t>
  </si>
  <si>
    <t>070211</t>
  </si>
  <si>
    <t>202208140920582534</t>
  </si>
  <si>
    <t>岩吞俩</t>
  </si>
  <si>
    <t>170017</t>
  </si>
  <si>
    <t>202208141131489203</t>
  </si>
  <si>
    <t>岩旺</t>
  </si>
  <si>
    <t>300216</t>
  </si>
  <si>
    <t>202208141223226545</t>
  </si>
  <si>
    <t>岩旺俩</t>
  </si>
  <si>
    <t>202208141101581636</t>
  </si>
  <si>
    <t>090210</t>
  </si>
  <si>
    <t>202208151423501401</t>
  </si>
  <si>
    <t>岩旺卯</t>
  </si>
  <si>
    <t>270231</t>
  </si>
  <si>
    <t>202208141314499387</t>
  </si>
  <si>
    <t>080015</t>
  </si>
  <si>
    <t>202208141130567964</t>
  </si>
  <si>
    <t>岩新</t>
  </si>
  <si>
    <t>130217</t>
  </si>
  <si>
    <t>202208140913409897</t>
  </si>
  <si>
    <t>岩星</t>
  </si>
  <si>
    <t>300234</t>
  </si>
  <si>
    <t>202208142048161344</t>
  </si>
  <si>
    <t>岩兴</t>
  </si>
  <si>
    <t>202208141239533433</t>
  </si>
  <si>
    <t>岩燕冰</t>
  </si>
  <si>
    <t>280234</t>
  </si>
  <si>
    <t>202208140952079937</t>
  </si>
  <si>
    <t>岩重</t>
  </si>
  <si>
    <t>290013</t>
  </si>
  <si>
    <t>202208140910272304</t>
  </si>
  <si>
    <t>040011</t>
  </si>
  <si>
    <t>202208142258511992</t>
  </si>
  <si>
    <t>杨国</t>
  </si>
  <si>
    <t>281634</t>
  </si>
  <si>
    <t>202208141039539225</t>
  </si>
  <si>
    <t>杨洪和</t>
  </si>
  <si>
    <t>202208141250536661</t>
  </si>
  <si>
    <t>杨绍帅</t>
  </si>
  <si>
    <t>152416</t>
  </si>
  <si>
    <t>202208141136394941</t>
  </si>
  <si>
    <t>杨星宇</t>
  </si>
  <si>
    <t>23022X</t>
  </si>
  <si>
    <t>202208140917364924</t>
  </si>
  <si>
    <t>杨永享</t>
  </si>
  <si>
    <t>190019</t>
  </si>
  <si>
    <t>202208141316522010</t>
  </si>
  <si>
    <t>杨媛媛</t>
  </si>
  <si>
    <t>202208141539223661</t>
  </si>
  <si>
    <t>杨云</t>
  </si>
  <si>
    <t>120210</t>
  </si>
  <si>
    <t>202208151211308745</t>
  </si>
  <si>
    <t>杨正宇</t>
  </si>
  <si>
    <t>120016</t>
  </si>
  <si>
    <t>202208140147123516</t>
  </si>
  <si>
    <t>也晃</t>
  </si>
  <si>
    <t>100028</t>
  </si>
  <si>
    <t>202208140804082100</t>
  </si>
  <si>
    <t>也露</t>
  </si>
  <si>
    <t>270221</t>
  </si>
  <si>
    <t>202208141917556306</t>
  </si>
  <si>
    <t>叶升源</t>
  </si>
  <si>
    <t>150894</t>
  </si>
  <si>
    <t>202208142017011647</t>
  </si>
  <si>
    <t>依保</t>
  </si>
  <si>
    <t>04021X</t>
  </si>
  <si>
    <t>202208141211321706</t>
  </si>
  <si>
    <t>依俩</t>
  </si>
  <si>
    <t>202208141107186733</t>
  </si>
  <si>
    <t>依闷</t>
  </si>
  <si>
    <t>090217</t>
  </si>
  <si>
    <t>202208141426502358</t>
  </si>
  <si>
    <t>易赛兰</t>
  </si>
  <si>
    <t>130229</t>
  </si>
  <si>
    <t>202208142115316175</t>
  </si>
  <si>
    <t>尹常银</t>
  </si>
  <si>
    <t>202208141533181314</t>
  </si>
  <si>
    <t>尹兆能</t>
  </si>
  <si>
    <t>070234</t>
  </si>
  <si>
    <t>202208142053556221</t>
  </si>
  <si>
    <t>英凤</t>
  </si>
  <si>
    <t>202208141307019449</t>
  </si>
  <si>
    <t>12022X</t>
  </si>
  <si>
    <t>202208140907346614</t>
  </si>
  <si>
    <t>英捞</t>
  </si>
  <si>
    <t>30022X</t>
  </si>
  <si>
    <t>202208141204285439</t>
  </si>
  <si>
    <t>英路</t>
  </si>
  <si>
    <t>100221</t>
  </si>
  <si>
    <t>202208162137566656</t>
  </si>
  <si>
    <t>英妹</t>
  </si>
  <si>
    <t>270222</t>
  </si>
  <si>
    <t>202208140337072921</t>
  </si>
  <si>
    <t>迎美</t>
  </si>
  <si>
    <t>19022X</t>
  </si>
  <si>
    <t>202208141849524672</t>
  </si>
  <si>
    <t>应晃</t>
  </si>
  <si>
    <t>170020</t>
  </si>
  <si>
    <t>202208141250578161</t>
  </si>
  <si>
    <t>永春</t>
  </si>
  <si>
    <t>160215</t>
  </si>
  <si>
    <t>202208141531127374</t>
  </si>
  <si>
    <t>永生</t>
  </si>
  <si>
    <t>270239</t>
  </si>
  <si>
    <t>202208171449386680</t>
  </si>
  <si>
    <t>仔劳俩</t>
  </si>
  <si>
    <t>220230</t>
  </si>
  <si>
    <t>202208140114316837</t>
  </si>
  <si>
    <t>仔亮卯</t>
  </si>
  <si>
    <t>040013</t>
  </si>
  <si>
    <t>202208140835193266</t>
  </si>
  <si>
    <t>仔嫩亮</t>
  </si>
  <si>
    <t>260014</t>
  </si>
  <si>
    <t>202208141203218803</t>
  </si>
  <si>
    <t>仔吞路</t>
  </si>
  <si>
    <t>180210</t>
  </si>
  <si>
    <t>202208141006059405</t>
  </si>
  <si>
    <t>载猛汉</t>
  </si>
  <si>
    <t>202208140725162723</t>
  </si>
  <si>
    <t>占恩</t>
  </si>
  <si>
    <t>202208141427001167</t>
  </si>
  <si>
    <t>110224</t>
  </si>
  <si>
    <t>202208141135499654</t>
  </si>
  <si>
    <t>170063</t>
  </si>
  <si>
    <t>202208141109193539</t>
  </si>
  <si>
    <t>180226</t>
  </si>
  <si>
    <t>202208140952177312</t>
  </si>
  <si>
    <t>170027</t>
  </si>
  <si>
    <t>202208140859056093</t>
  </si>
  <si>
    <t>占晃</t>
  </si>
  <si>
    <t>202208140932339407</t>
  </si>
  <si>
    <t>张凯瑞</t>
  </si>
  <si>
    <t>010019</t>
  </si>
  <si>
    <t>202208141324079519</t>
  </si>
  <si>
    <t>张子健</t>
  </si>
  <si>
    <t>080215</t>
  </si>
  <si>
    <t>202208141404256563</t>
  </si>
  <si>
    <t>张自强</t>
  </si>
  <si>
    <t>202208140855363984</t>
  </si>
  <si>
    <t>赵国清</t>
  </si>
  <si>
    <t>082758</t>
  </si>
  <si>
    <t>202208140925451159</t>
  </si>
  <si>
    <t>赵芊芊</t>
  </si>
  <si>
    <t>202208140916515243</t>
  </si>
  <si>
    <t>赵颂恩</t>
  </si>
  <si>
    <t>255716</t>
  </si>
  <si>
    <t>202208141216218598</t>
  </si>
  <si>
    <t>赵婷婷</t>
  </si>
  <si>
    <t>270220</t>
  </si>
  <si>
    <t>202208141343056712</t>
  </si>
  <si>
    <t>真卯</t>
  </si>
  <si>
    <t>150013</t>
  </si>
  <si>
    <t>202208161859168844</t>
  </si>
  <si>
    <t>周东文</t>
  </si>
  <si>
    <t>220210</t>
  </si>
  <si>
    <t>202208140833265634</t>
  </si>
  <si>
    <t>周雅琳</t>
  </si>
  <si>
    <t>040024</t>
  </si>
  <si>
    <t>202208141412539927</t>
  </si>
  <si>
    <t>周运连</t>
  </si>
  <si>
    <t>200011</t>
  </si>
  <si>
    <t>202208140729188433</t>
  </si>
  <si>
    <t>周子琳</t>
  </si>
  <si>
    <t>27022X</t>
  </si>
  <si>
    <t>202208141324033722</t>
  </si>
  <si>
    <t>朱静香</t>
  </si>
  <si>
    <t>130223</t>
  </si>
  <si>
    <t>202208142134049649</t>
  </si>
  <si>
    <t>左俩</t>
  </si>
  <si>
    <t>280233</t>
  </si>
  <si>
    <t>202208141316309288</t>
  </si>
  <si>
    <t>黄有圣</t>
  </si>
  <si>
    <t>021613</t>
  </si>
  <si>
    <t>202208140812109312</t>
  </si>
  <si>
    <t>廖超翔</t>
  </si>
  <si>
    <t>011612</t>
  </si>
  <si>
    <t>202208140837549025</t>
  </si>
  <si>
    <t>廖文飞</t>
  </si>
  <si>
    <t>151617</t>
  </si>
  <si>
    <t>202208140914473047</t>
  </si>
  <si>
    <t>土文浩</t>
  </si>
  <si>
    <t>213218</t>
  </si>
  <si>
    <t>202208140806567407</t>
  </si>
  <si>
    <t>万子康</t>
  </si>
  <si>
    <t>251754</t>
  </si>
  <si>
    <t>202208140024243934</t>
  </si>
  <si>
    <t>杨良焕</t>
  </si>
  <si>
    <t>043841</t>
  </si>
  <si>
    <t>202208141604145150</t>
  </si>
  <si>
    <t>杨玉聪</t>
  </si>
  <si>
    <t>27542X</t>
  </si>
  <si>
    <t>202208141036227801</t>
  </si>
  <si>
    <t>曹纪施</t>
  </si>
  <si>
    <t>141217</t>
  </si>
  <si>
    <t>202208150928204450</t>
  </si>
  <si>
    <t>陈楚阳</t>
  </si>
  <si>
    <t>070812</t>
  </si>
  <si>
    <t>202208160919286195</t>
  </si>
  <si>
    <t>陈恒贤</t>
  </si>
  <si>
    <t>30053X</t>
  </si>
  <si>
    <t>202208150901577689</t>
  </si>
  <si>
    <t>陈林飞</t>
  </si>
  <si>
    <t>202733</t>
  </si>
  <si>
    <t>202208140024378967</t>
  </si>
  <si>
    <t>陈林君</t>
  </si>
  <si>
    <t>010525</t>
  </si>
  <si>
    <t>202208141721306928</t>
  </si>
  <si>
    <t>陈如虎</t>
  </si>
  <si>
    <t>070035</t>
  </si>
  <si>
    <t>202208140950314169</t>
  </si>
  <si>
    <t>陈鑫妮</t>
  </si>
  <si>
    <t>284340</t>
  </si>
  <si>
    <t>202208140003326946</t>
  </si>
  <si>
    <t>寸佳彤</t>
  </si>
  <si>
    <t>270625</t>
  </si>
  <si>
    <t>202208140802574252</t>
  </si>
  <si>
    <t>寸寿豪</t>
  </si>
  <si>
    <t>013518</t>
  </si>
  <si>
    <t>202208151640119464</t>
  </si>
  <si>
    <t>代子欣</t>
  </si>
  <si>
    <t>261510</t>
  </si>
  <si>
    <t>202208140917211714</t>
  </si>
  <si>
    <t>邓家伟</t>
  </si>
  <si>
    <t>111218</t>
  </si>
  <si>
    <t>202208141248468611</t>
  </si>
  <si>
    <t>邓天苗</t>
  </si>
  <si>
    <t>204625</t>
  </si>
  <si>
    <t>202208141202563666</t>
  </si>
  <si>
    <t>董自婷</t>
  </si>
  <si>
    <t>033387</t>
  </si>
  <si>
    <t>202208141119585692</t>
  </si>
  <si>
    <t>段体蓉</t>
  </si>
  <si>
    <t>11182X</t>
  </si>
  <si>
    <t>202208141311091644</t>
  </si>
  <si>
    <t>段鑫楠</t>
  </si>
  <si>
    <t>27573X</t>
  </si>
  <si>
    <t>202208151031143299</t>
  </si>
  <si>
    <t>段永张</t>
  </si>
  <si>
    <t>190938</t>
  </si>
  <si>
    <t>202208172138431726</t>
  </si>
  <si>
    <t>段月宁</t>
  </si>
  <si>
    <t>31022X</t>
  </si>
  <si>
    <t>202208141032183512</t>
  </si>
  <si>
    <t>范庆豪</t>
  </si>
  <si>
    <t>193512</t>
  </si>
  <si>
    <t>202208141950471389</t>
  </si>
  <si>
    <t>冯维静</t>
  </si>
  <si>
    <t>200922</t>
  </si>
  <si>
    <t>202208140806172255</t>
  </si>
  <si>
    <t>哏慧恩</t>
  </si>
  <si>
    <t>250028</t>
  </si>
  <si>
    <t>202208140858029874</t>
  </si>
  <si>
    <t>桂俊岚</t>
  </si>
  <si>
    <t>190848</t>
  </si>
  <si>
    <t>202208140809407591</t>
  </si>
  <si>
    <t>郭必升</t>
  </si>
  <si>
    <t>240454</t>
  </si>
  <si>
    <t>202208141219537879</t>
  </si>
  <si>
    <t>郭必童</t>
  </si>
  <si>
    <t>090437</t>
  </si>
  <si>
    <t>202208140909197024</t>
  </si>
  <si>
    <t>郭彩权</t>
  </si>
  <si>
    <t>132918</t>
  </si>
  <si>
    <t>202208140901023251</t>
  </si>
  <si>
    <t>郭发富</t>
  </si>
  <si>
    <t>211251</t>
  </si>
  <si>
    <t>202208141204022070</t>
  </si>
  <si>
    <t>郭玉丹</t>
  </si>
  <si>
    <t>091641</t>
  </si>
  <si>
    <t>202208141911332919</t>
  </si>
  <si>
    <t>何永祥</t>
  </si>
  <si>
    <t>161511</t>
  </si>
  <si>
    <t>202208140955085566</t>
  </si>
  <si>
    <t>黄雨阳</t>
  </si>
  <si>
    <t>136829</t>
  </si>
  <si>
    <t>202208141545229539</t>
  </si>
  <si>
    <t>姜雅文</t>
  </si>
  <si>
    <t>094821</t>
  </si>
  <si>
    <t>202208141717127498</t>
  </si>
  <si>
    <t>蒋涵雪</t>
  </si>
  <si>
    <t>024041</t>
  </si>
  <si>
    <t>202208151659484702</t>
  </si>
  <si>
    <t>胶掸音</t>
  </si>
  <si>
    <t>013221</t>
  </si>
  <si>
    <t>202208142002338682</t>
  </si>
  <si>
    <t>寇晓姗</t>
  </si>
  <si>
    <t>173843</t>
  </si>
  <si>
    <t>202208141124204967</t>
  </si>
  <si>
    <t>雷萱萱</t>
  </si>
  <si>
    <t>010469</t>
  </si>
  <si>
    <t>202208141036077734</t>
  </si>
  <si>
    <t>李必清</t>
  </si>
  <si>
    <t>27142X</t>
  </si>
  <si>
    <t>202208141523504254</t>
  </si>
  <si>
    <t>李殿豪</t>
  </si>
  <si>
    <t>17571X</t>
  </si>
  <si>
    <t>202208151236451325</t>
  </si>
  <si>
    <t>李佳佳</t>
  </si>
  <si>
    <t>061729</t>
  </si>
  <si>
    <t>202208141305139547</t>
  </si>
  <si>
    <t>130324</t>
  </si>
  <si>
    <t>202208141145258548</t>
  </si>
  <si>
    <t>李京桦</t>
  </si>
  <si>
    <t>300232</t>
  </si>
  <si>
    <t>202208141100035204</t>
  </si>
  <si>
    <t>李凯文</t>
  </si>
  <si>
    <t>252115</t>
  </si>
  <si>
    <t>202208151052422924</t>
  </si>
  <si>
    <t>李乐</t>
  </si>
  <si>
    <t>090323</t>
  </si>
  <si>
    <t>202208141012056341</t>
  </si>
  <si>
    <t>李丽</t>
  </si>
  <si>
    <t>173222</t>
  </si>
  <si>
    <t>202208151127556518</t>
  </si>
  <si>
    <t>李明会</t>
  </si>
  <si>
    <t>202208141453182439</t>
  </si>
  <si>
    <t>李强一</t>
  </si>
  <si>
    <t>200814</t>
  </si>
  <si>
    <t>202208140107399676</t>
  </si>
  <si>
    <t>李容英</t>
  </si>
  <si>
    <t>211225</t>
  </si>
  <si>
    <t>202208141707142543</t>
  </si>
  <si>
    <t>李纹璟</t>
  </si>
  <si>
    <t>280110</t>
  </si>
  <si>
    <t>202208140009518661</t>
  </si>
  <si>
    <t>李叶录</t>
  </si>
  <si>
    <t>144425</t>
  </si>
  <si>
    <t>202208140817158581</t>
  </si>
  <si>
    <t>李依宁</t>
  </si>
  <si>
    <t>07024X</t>
  </si>
  <si>
    <t>202208140141202950</t>
  </si>
  <si>
    <t>李钰坤</t>
  </si>
  <si>
    <t>247814</t>
  </si>
  <si>
    <t>202208141449211820</t>
  </si>
  <si>
    <t>李卓</t>
  </si>
  <si>
    <t>101953</t>
  </si>
  <si>
    <t>202208170828536494</t>
  </si>
  <si>
    <t>李祖文</t>
  </si>
  <si>
    <t>050911</t>
  </si>
  <si>
    <t>202208160831028879</t>
  </si>
  <si>
    <t>廖雅仪</t>
  </si>
  <si>
    <t>080583</t>
  </si>
  <si>
    <t>202208140029274258</t>
  </si>
  <si>
    <t>林琪</t>
  </si>
  <si>
    <t>265525</t>
  </si>
  <si>
    <t>202208140037496571</t>
  </si>
  <si>
    <t>刘茜</t>
  </si>
  <si>
    <t>202208150846151220</t>
  </si>
  <si>
    <t>刘思铭</t>
  </si>
  <si>
    <t>280912</t>
  </si>
  <si>
    <t>202208140858066437</t>
  </si>
  <si>
    <t>刘伊慧涵</t>
  </si>
  <si>
    <t>08018X</t>
  </si>
  <si>
    <t>202208141239231899</t>
  </si>
  <si>
    <t>刘照微</t>
  </si>
  <si>
    <t>300160</t>
  </si>
  <si>
    <t>202208141213067323</t>
  </si>
  <si>
    <t>罗家欣</t>
  </si>
  <si>
    <t>262023</t>
  </si>
  <si>
    <t>202208171536446430</t>
  </si>
  <si>
    <t>罗钧元</t>
  </si>
  <si>
    <t>260413</t>
  </si>
  <si>
    <t>202208141316413475</t>
  </si>
  <si>
    <t>罗筱蝶</t>
  </si>
  <si>
    <t>123122</t>
  </si>
  <si>
    <t>202208140818125417</t>
  </si>
  <si>
    <t>吕出月</t>
  </si>
  <si>
    <t>041621</t>
  </si>
  <si>
    <t>202208171933552267</t>
  </si>
  <si>
    <t>马宏丽</t>
  </si>
  <si>
    <t>046626</t>
  </si>
  <si>
    <t>202208161310459944</t>
  </si>
  <si>
    <t>妹丽</t>
  </si>
  <si>
    <t>250423</t>
  </si>
  <si>
    <t>202208140823172229</t>
  </si>
  <si>
    <t>赧文山</t>
  </si>
  <si>
    <t>185012</t>
  </si>
  <si>
    <t>202208140844099642</t>
  </si>
  <si>
    <t>潘安琪</t>
  </si>
  <si>
    <t>081927</t>
  </si>
  <si>
    <t>202208140950557171</t>
  </si>
  <si>
    <t>钱思蕊</t>
  </si>
  <si>
    <t>285125</t>
  </si>
  <si>
    <t>202208141044298565</t>
  </si>
  <si>
    <t>瞿职发</t>
  </si>
  <si>
    <t>202208140014202831</t>
  </si>
  <si>
    <t>任宇航</t>
  </si>
  <si>
    <t>05185X</t>
  </si>
  <si>
    <t>202208150938213239</t>
  </si>
  <si>
    <t>商瑞</t>
  </si>
  <si>
    <t>030720</t>
  </si>
  <si>
    <t>202208140803114363</t>
  </si>
  <si>
    <t>石志豪</t>
  </si>
  <si>
    <t>100352</t>
  </si>
  <si>
    <t>202208141304439183</t>
  </si>
  <si>
    <t>宋启政</t>
  </si>
  <si>
    <t>050032</t>
  </si>
  <si>
    <t>202208140913268571</t>
  </si>
  <si>
    <t>苏丹丹</t>
  </si>
  <si>
    <t>261469</t>
  </si>
  <si>
    <t>202208141512572824</t>
  </si>
  <si>
    <t>苏太舒</t>
  </si>
  <si>
    <t>275586</t>
  </si>
  <si>
    <t>202208161647186268</t>
  </si>
  <si>
    <t>孙阿翔</t>
  </si>
  <si>
    <t>291934</t>
  </si>
  <si>
    <t>202208141329413266</t>
  </si>
  <si>
    <t>万至敏</t>
  </si>
  <si>
    <t>050821</t>
  </si>
  <si>
    <t>202208141625317624</t>
  </si>
  <si>
    <t>王彪</t>
  </si>
  <si>
    <t>272717</t>
  </si>
  <si>
    <t>202208141124019919</t>
  </si>
  <si>
    <t>王聪</t>
  </si>
  <si>
    <t>290327</t>
  </si>
  <si>
    <t>202208141953315722</t>
  </si>
  <si>
    <t>王慧琪</t>
  </si>
  <si>
    <t>051642</t>
  </si>
  <si>
    <t>202208161307311639</t>
  </si>
  <si>
    <t>王楠</t>
  </si>
  <si>
    <t>141821</t>
  </si>
  <si>
    <t>202208151007032850</t>
  </si>
  <si>
    <t>052629</t>
  </si>
  <si>
    <t>202208141256236671</t>
  </si>
  <si>
    <t>王绍杰</t>
  </si>
  <si>
    <t>250350</t>
  </si>
  <si>
    <t>202208171827414895</t>
  </si>
  <si>
    <t>王思琪</t>
  </si>
  <si>
    <t>240107</t>
  </si>
  <si>
    <t>202208140055282742</t>
  </si>
  <si>
    <t>王文祥</t>
  </si>
  <si>
    <t>200219</t>
  </si>
  <si>
    <t>202208141203172022</t>
  </si>
  <si>
    <t>王肖开庆</t>
  </si>
  <si>
    <t>121038</t>
  </si>
  <si>
    <t>202208140055231159</t>
  </si>
  <si>
    <t>王焱馨悦</t>
  </si>
  <si>
    <t>120021</t>
  </si>
  <si>
    <t>202208140910165910</t>
  </si>
  <si>
    <t>王雨歌</t>
  </si>
  <si>
    <t>173020</t>
  </si>
  <si>
    <t>202208141438047595</t>
  </si>
  <si>
    <t>文瑞洋</t>
  </si>
  <si>
    <t>202208150937498202</t>
  </si>
  <si>
    <t>谢明硕</t>
  </si>
  <si>
    <t>160138</t>
  </si>
  <si>
    <t>202208140929458133</t>
  </si>
  <si>
    <t>熊树欧</t>
  </si>
  <si>
    <t>161270</t>
  </si>
  <si>
    <t>202208141109119959</t>
  </si>
  <si>
    <t>徐海珠</t>
  </si>
  <si>
    <t>012425</t>
  </si>
  <si>
    <t>202208140031277707</t>
  </si>
  <si>
    <t>徐默涵</t>
  </si>
  <si>
    <t>141200</t>
  </si>
  <si>
    <t>202208140853535274</t>
  </si>
  <si>
    <t>许林香</t>
  </si>
  <si>
    <t>022048</t>
  </si>
  <si>
    <t>202208140744403135</t>
  </si>
  <si>
    <t>杨朝柱</t>
  </si>
  <si>
    <t>101019</t>
  </si>
  <si>
    <t>202208141117056214</t>
  </si>
  <si>
    <t>杨从杰</t>
  </si>
  <si>
    <t>211212</t>
  </si>
  <si>
    <t>202208141252199077</t>
  </si>
  <si>
    <t>杨芬菊</t>
  </si>
  <si>
    <t>30044X</t>
  </si>
  <si>
    <t>202208140843054315</t>
  </si>
  <si>
    <t>杨坤鸿</t>
  </si>
  <si>
    <t>242413</t>
  </si>
  <si>
    <t>202208140140404127</t>
  </si>
  <si>
    <t>杨齐琨</t>
  </si>
  <si>
    <t>042014</t>
  </si>
  <si>
    <t>202208151656571973</t>
  </si>
  <si>
    <t>杨荣云</t>
  </si>
  <si>
    <t>122457</t>
  </si>
  <si>
    <t>202208141052244641</t>
  </si>
  <si>
    <t>杨蕊芬</t>
  </si>
  <si>
    <t>14252X</t>
  </si>
  <si>
    <t>202208140821129591</t>
  </si>
  <si>
    <t>杨思如</t>
  </si>
  <si>
    <t>082722</t>
  </si>
  <si>
    <t>202208140803172177</t>
  </si>
  <si>
    <t>杨希茹</t>
  </si>
  <si>
    <t>265124</t>
  </si>
  <si>
    <t>202208141244539014</t>
  </si>
  <si>
    <t>杨馨蕊</t>
  </si>
  <si>
    <t>101542</t>
  </si>
  <si>
    <t>202208140919262401</t>
  </si>
  <si>
    <t>杨雪</t>
  </si>
  <si>
    <t>26332X</t>
  </si>
  <si>
    <t>202208140930149493</t>
  </si>
  <si>
    <t>杨玉宏</t>
  </si>
  <si>
    <t>300739</t>
  </si>
  <si>
    <t>202208141800405074</t>
  </si>
  <si>
    <t>杨云豪</t>
  </si>
  <si>
    <t>222419</t>
  </si>
  <si>
    <t>202208141228025840</t>
  </si>
  <si>
    <t>杨紫冉</t>
  </si>
  <si>
    <t>10088X</t>
  </si>
  <si>
    <t>202208141413063723</t>
  </si>
  <si>
    <t>杨祖婷</t>
  </si>
  <si>
    <t>083220</t>
  </si>
  <si>
    <t>202208140928562025</t>
  </si>
  <si>
    <t>叶达浩</t>
  </si>
  <si>
    <t>101855</t>
  </si>
  <si>
    <t>202208141043596185</t>
  </si>
  <si>
    <t>尹正豪</t>
  </si>
  <si>
    <t>112776</t>
  </si>
  <si>
    <t>202208151130234330</t>
  </si>
  <si>
    <t>翟钦</t>
  </si>
  <si>
    <t>100513</t>
  </si>
  <si>
    <t>202208141228592666</t>
  </si>
  <si>
    <t>占亮</t>
  </si>
  <si>
    <t>060229</t>
  </si>
  <si>
    <t>202208140932444435</t>
  </si>
  <si>
    <t>张安鑫</t>
  </si>
  <si>
    <t>181418</t>
  </si>
  <si>
    <t>202208141000019092</t>
  </si>
  <si>
    <t>张海雪</t>
  </si>
  <si>
    <t>030042</t>
  </si>
  <si>
    <t>202208140655306202</t>
  </si>
  <si>
    <t>张连坤</t>
  </si>
  <si>
    <t>265755</t>
  </si>
  <si>
    <t>202208151908208575</t>
  </si>
  <si>
    <t>张明茹</t>
  </si>
  <si>
    <t>014248</t>
  </si>
  <si>
    <t>202208140839494587</t>
  </si>
  <si>
    <t>张悟达</t>
  </si>
  <si>
    <t>151613</t>
  </si>
  <si>
    <t>202208140912292119</t>
  </si>
  <si>
    <t>张怡敏</t>
  </si>
  <si>
    <t>201203</t>
  </si>
  <si>
    <t>202208140728335849</t>
  </si>
  <si>
    <t>张义瑞</t>
  </si>
  <si>
    <t>192712</t>
  </si>
  <si>
    <t>202208140833528239</t>
  </si>
  <si>
    <t>张艺凡</t>
  </si>
  <si>
    <t>263523</t>
  </si>
  <si>
    <t>202208142154177081</t>
  </si>
  <si>
    <t>张莹</t>
  </si>
  <si>
    <t>125874</t>
  </si>
  <si>
    <t>202208140919308838</t>
  </si>
  <si>
    <t>张智慧</t>
  </si>
  <si>
    <t>272460</t>
  </si>
  <si>
    <t>202208140806499473</t>
  </si>
  <si>
    <t>赵白悦</t>
  </si>
  <si>
    <t>043020</t>
  </si>
  <si>
    <t>202208150918382235</t>
  </si>
  <si>
    <t>赵桂利</t>
  </si>
  <si>
    <t>263356</t>
  </si>
  <si>
    <t>202208171404391590</t>
  </si>
  <si>
    <t>赵仁通</t>
  </si>
  <si>
    <t>022076</t>
  </si>
  <si>
    <t>202208140906136131</t>
  </si>
  <si>
    <t>周帅宇</t>
  </si>
  <si>
    <t>091959</t>
  </si>
  <si>
    <t>202208141022088646</t>
  </si>
  <si>
    <t>周湘云</t>
  </si>
  <si>
    <t>260523</t>
  </si>
  <si>
    <t>202208141407152621</t>
  </si>
  <si>
    <t>朱加豪</t>
  </si>
  <si>
    <t>013912</t>
  </si>
  <si>
    <t>202208140947564023</t>
  </si>
  <si>
    <t>祝孟蓉</t>
  </si>
  <si>
    <t>200324</t>
  </si>
  <si>
    <t>202208140938162428</t>
  </si>
  <si>
    <t>瑞丽市民族中学</t>
  </si>
  <si>
    <t>崔圆圆</t>
  </si>
  <si>
    <t>202208141831224084</t>
  </si>
  <si>
    <t>姚杨萱</t>
  </si>
  <si>
    <t>202208140718505058</t>
  </si>
  <si>
    <t>自光豪</t>
  </si>
  <si>
    <t>091010</t>
  </si>
  <si>
    <t>202208141245134821</t>
  </si>
  <si>
    <t>选楠</t>
  </si>
  <si>
    <t>202208140719355348</t>
  </si>
  <si>
    <t>杨琛鞠</t>
  </si>
  <si>
    <t>202208140844215217</t>
  </si>
  <si>
    <t>毛国洋</t>
  </si>
  <si>
    <t>202208141245298548</t>
  </si>
  <si>
    <t>相映</t>
  </si>
  <si>
    <t>202208140940192482</t>
  </si>
  <si>
    <t>严早通</t>
  </si>
  <si>
    <t>021016</t>
  </si>
  <si>
    <t>202208141047054393</t>
  </si>
  <si>
    <t>孔阿麦</t>
  </si>
  <si>
    <t>202208141900421777</t>
  </si>
  <si>
    <t>周雅君</t>
  </si>
  <si>
    <t>01456X</t>
  </si>
  <si>
    <t>202208141903026064</t>
  </si>
  <si>
    <t>邵双凤</t>
  </si>
  <si>
    <t>10102X</t>
  </si>
  <si>
    <t>202208140725054875</t>
  </si>
  <si>
    <t>曹瑞宏</t>
  </si>
  <si>
    <t>202208141248492033</t>
  </si>
  <si>
    <t>陈意</t>
  </si>
  <si>
    <t>202208140726422270</t>
  </si>
  <si>
    <t>康恒瑞</t>
  </si>
  <si>
    <t>063312</t>
  </si>
  <si>
    <t>202208141924227399</t>
  </si>
  <si>
    <t>邵双龙</t>
  </si>
  <si>
    <t>202208140944011375</t>
  </si>
  <si>
    <t>亮设</t>
  </si>
  <si>
    <t>202208140848209424</t>
  </si>
  <si>
    <t>王淑容</t>
  </si>
  <si>
    <t>202208141051302955</t>
  </si>
  <si>
    <t>赵仁众</t>
  </si>
  <si>
    <t>021517</t>
  </si>
  <si>
    <t>202208141253066932</t>
  </si>
  <si>
    <t>石宽丽</t>
  </si>
  <si>
    <t>202208140003549768</t>
  </si>
  <si>
    <t>焕英</t>
  </si>
  <si>
    <t>24084X</t>
  </si>
  <si>
    <t>202208141052391957</t>
  </si>
  <si>
    <t>杨本海</t>
  </si>
  <si>
    <t>202208200852075100</t>
  </si>
  <si>
    <t>张从蓉</t>
  </si>
  <si>
    <t>28102X</t>
  </si>
  <si>
    <t>202208141940495837</t>
  </si>
  <si>
    <t>邵宗宝</t>
  </si>
  <si>
    <t>011011</t>
  </si>
  <si>
    <t>202208140947015775</t>
  </si>
  <si>
    <t>廖明婧</t>
  </si>
  <si>
    <t>202208140947393804</t>
  </si>
  <si>
    <t>哎青</t>
  </si>
  <si>
    <t>202208141057532588</t>
  </si>
  <si>
    <t>瑞团</t>
  </si>
  <si>
    <t>15042X</t>
  </si>
  <si>
    <t>202208140735461206</t>
  </si>
  <si>
    <t>跑鼓</t>
  </si>
  <si>
    <t>202208141258176956</t>
  </si>
  <si>
    <t>吞孟</t>
  </si>
  <si>
    <t>202208140005208793</t>
  </si>
  <si>
    <t>杨丽媛</t>
  </si>
  <si>
    <t>010420</t>
  </si>
  <si>
    <t>202208141058588906</t>
  </si>
  <si>
    <t>棒孟</t>
  </si>
  <si>
    <t>202208140737232535</t>
  </si>
  <si>
    <t>张宽兰</t>
  </si>
  <si>
    <t>202208140738465902</t>
  </si>
  <si>
    <t>孙成涛</t>
  </si>
  <si>
    <t>202208141059183878</t>
  </si>
  <si>
    <t>代成浩</t>
  </si>
  <si>
    <t>202208140005596026</t>
  </si>
  <si>
    <t>杨恩茗</t>
  </si>
  <si>
    <t>202208141059336260</t>
  </si>
  <si>
    <t>宰冷仔</t>
  </si>
  <si>
    <t>202208141301096062</t>
  </si>
  <si>
    <t>李秉奇</t>
  </si>
  <si>
    <t>12161X</t>
  </si>
  <si>
    <t>202208140742102245</t>
  </si>
  <si>
    <t>王田明</t>
  </si>
  <si>
    <t>090610</t>
  </si>
  <si>
    <t>202208140854571492</t>
  </si>
  <si>
    <t>健星</t>
  </si>
  <si>
    <t>202208142047297065</t>
  </si>
  <si>
    <t>杨顺涛</t>
  </si>
  <si>
    <t>081038</t>
  </si>
  <si>
    <t>202208141103187167</t>
  </si>
  <si>
    <t>瞿发香</t>
  </si>
  <si>
    <t>202208142050339876</t>
  </si>
  <si>
    <t>陈分存</t>
  </si>
  <si>
    <t>202208140856477718</t>
  </si>
  <si>
    <t>谷明浩</t>
  </si>
  <si>
    <t>202208141104277126</t>
  </si>
  <si>
    <t>岩管喊</t>
  </si>
  <si>
    <t>28043X</t>
  </si>
  <si>
    <t>202208141309445075</t>
  </si>
  <si>
    <t>夺石宽龙</t>
  </si>
  <si>
    <t>17102X</t>
  </si>
  <si>
    <t>202208141106589487</t>
  </si>
  <si>
    <t>岩柯</t>
  </si>
  <si>
    <t>202208142105478702</t>
  </si>
  <si>
    <t>董诗艳</t>
  </si>
  <si>
    <t>202208141311052968</t>
  </si>
  <si>
    <t>余久春</t>
  </si>
  <si>
    <t>202208141108495399</t>
  </si>
  <si>
    <t>李防刚</t>
  </si>
  <si>
    <t>202208141312209924</t>
  </si>
  <si>
    <t>张露</t>
  </si>
  <si>
    <t>041023</t>
  </si>
  <si>
    <t>202208140755309296</t>
  </si>
  <si>
    <t>朗银发</t>
  </si>
  <si>
    <t>202208141111448103</t>
  </si>
  <si>
    <t>董宝</t>
  </si>
  <si>
    <t>202208141315165353</t>
  </si>
  <si>
    <t>瑞燕</t>
  </si>
  <si>
    <t>202208140955525528</t>
  </si>
  <si>
    <t>石果仙</t>
  </si>
  <si>
    <t>091025</t>
  </si>
  <si>
    <t>202208141112249228</t>
  </si>
  <si>
    <t>美静</t>
  </si>
  <si>
    <t>090426</t>
  </si>
  <si>
    <t>202208141113174965</t>
  </si>
  <si>
    <t>相烈</t>
  </si>
  <si>
    <t>202208140800356973</t>
  </si>
  <si>
    <t>退散</t>
  </si>
  <si>
    <t>202208141113287022</t>
  </si>
  <si>
    <t>陈柔</t>
  </si>
  <si>
    <t>202208140957393856</t>
  </si>
  <si>
    <t>排文杰</t>
  </si>
  <si>
    <t>202208141113293265</t>
  </si>
  <si>
    <t>喊翁</t>
  </si>
  <si>
    <t>202208142200223943</t>
  </si>
  <si>
    <t>排干翁</t>
  </si>
  <si>
    <t>05101X</t>
  </si>
  <si>
    <t>202208140013201112</t>
  </si>
  <si>
    <t>陈瑞芳</t>
  </si>
  <si>
    <t>202208140903515231</t>
  </si>
  <si>
    <t>鲁扎</t>
  </si>
  <si>
    <t>091024</t>
  </si>
  <si>
    <t>202208140957549560</t>
  </si>
  <si>
    <t>岩旺吞</t>
  </si>
  <si>
    <t>202208141115124670</t>
  </si>
  <si>
    <t>莫樱涝</t>
  </si>
  <si>
    <t>202208140958072501</t>
  </si>
  <si>
    <t>王勒双</t>
  </si>
  <si>
    <t>202208141116539042</t>
  </si>
  <si>
    <t>段瑞萌</t>
  </si>
  <si>
    <t>202208140903568294</t>
  </si>
  <si>
    <t>李必爱</t>
  </si>
  <si>
    <t>202208140903567287</t>
  </si>
  <si>
    <t>岳扎东</t>
  </si>
  <si>
    <t>202208140905065619</t>
  </si>
  <si>
    <t>杨新权</t>
  </si>
  <si>
    <t>011617</t>
  </si>
  <si>
    <t>202208140958517301</t>
  </si>
  <si>
    <t>董双斌</t>
  </si>
  <si>
    <t>202208140905523830</t>
  </si>
  <si>
    <t>罗本涛</t>
  </si>
  <si>
    <t>202208141121012680</t>
  </si>
  <si>
    <t>杨延良</t>
  </si>
  <si>
    <t>202208141121277256</t>
  </si>
  <si>
    <t>腿露</t>
  </si>
  <si>
    <t>020429</t>
  </si>
  <si>
    <t>202208141333017778</t>
  </si>
  <si>
    <t>070222</t>
  </si>
  <si>
    <t>202208140906078272</t>
  </si>
  <si>
    <t>也睟晗</t>
  </si>
  <si>
    <t>14062X</t>
  </si>
  <si>
    <t>202208150724458783</t>
  </si>
  <si>
    <t>张媛媛</t>
  </si>
  <si>
    <t>202208140806566944</t>
  </si>
  <si>
    <t>施竣文</t>
  </si>
  <si>
    <t>202208150747437515</t>
  </si>
  <si>
    <t>夺东</t>
  </si>
  <si>
    <t>202208141001449585</t>
  </si>
  <si>
    <t>赵志磊</t>
  </si>
  <si>
    <t>202208141001477824</t>
  </si>
  <si>
    <t>鲁莹娜</t>
  </si>
  <si>
    <t>081025</t>
  </si>
  <si>
    <t>202208141001506980</t>
  </si>
  <si>
    <t>岩明</t>
  </si>
  <si>
    <t>202208140908185391</t>
  </si>
  <si>
    <t>排早努</t>
  </si>
  <si>
    <t>202208140908396954</t>
  </si>
  <si>
    <t>董弄边</t>
  </si>
  <si>
    <t>202208141003301564</t>
  </si>
  <si>
    <t>郑秋彤</t>
  </si>
  <si>
    <t>202208140909102046</t>
  </si>
  <si>
    <t>刘佳楠</t>
  </si>
  <si>
    <t>202208141003425409</t>
  </si>
  <si>
    <t>番孝运</t>
  </si>
  <si>
    <t>202208140811186053</t>
  </si>
  <si>
    <t>砍穗</t>
  </si>
  <si>
    <t>051029</t>
  </si>
  <si>
    <t>202208141128248463</t>
  </si>
  <si>
    <t>闫雨滴</t>
  </si>
  <si>
    <t>202208140910093102</t>
  </si>
  <si>
    <t>池晓钰</t>
  </si>
  <si>
    <t>030047</t>
  </si>
  <si>
    <t>202208141351229775</t>
  </si>
  <si>
    <t>亮韩</t>
  </si>
  <si>
    <t>030814</t>
  </si>
  <si>
    <t>202208141128272498</t>
  </si>
  <si>
    <t>杨佳美</t>
  </si>
  <si>
    <t>010429</t>
  </si>
  <si>
    <t>202208141004545904</t>
  </si>
  <si>
    <t>宽楠</t>
  </si>
  <si>
    <t>202208141130274574</t>
  </si>
  <si>
    <t>相伦</t>
  </si>
  <si>
    <t>202208141006291784</t>
  </si>
  <si>
    <t>杨南乖</t>
  </si>
  <si>
    <t>202208141131095783</t>
  </si>
  <si>
    <t>汉也</t>
  </si>
  <si>
    <t>202208141007016577</t>
  </si>
  <si>
    <t>张帅</t>
  </si>
  <si>
    <t>09161X</t>
  </si>
  <si>
    <t>202208141132304695</t>
  </si>
  <si>
    <t>王子欣</t>
  </si>
  <si>
    <t>041028</t>
  </si>
  <si>
    <t>202208141009007548</t>
  </si>
  <si>
    <t>周静</t>
  </si>
  <si>
    <t>202208141132371413</t>
  </si>
  <si>
    <t>菲欢</t>
  </si>
  <si>
    <t>202208141404472921</t>
  </si>
  <si>
    <t>岳南买</t>
  </si>
  <si>
    <t>27102X</t>
  </si>
  <si>
    <t>202208141406263884</t>
  </si>
  <si>
    <t>范香文</t>
  </si>
  <si>
    <t>202208140814407387</t>
  </si>
  <si>
    <t>许诺优</t>
  </si>
  <si>
    <t>13102X</t>
  </si>
  <si>
    <t>202208141133179005</t>
  </si>
  <si>
    <t>罗仁武</t>
  </si>
  <si>
    <t>202208141408377307</t>
  </si>
  <si>
    <t>范紫琳</t>
  </si>
  <si>
    <t>202208140815164118</t>
  </si>
  <si>
    <t>阿春</t>
  </si>
  <si>
    <t>202208141133421367</t>
  </si>
  <si>
    <t>202208141410194938</t>
  </si>
  <si>
    <t>明亮</t>
  </si>
  <si>
    <t>010236</t>
  </si>
  <si>
    <t>202208140914158581</t>
  </si>
  <si>
    <t>跑洋刚先</t>
  </si>
  <si>
    <t>202208141011362014</t>
  </si>
  <si>
    <t>段必森</t>
  </si>
  <si>
    <t>202208141134492821</t>
  </si>
  <si>
    <t>王成</t>
  </si>
  <si>
    <t>202208141011438066</t>
  </si>
  <si>
    <t>王瑞</t>
  </si>
  <si>
    <t>202208141011497772</t>
  </si>
  <si>
    <t>妹星</t>
  </si>
  <si>
    <t>202208141135381112</t>
  </si>
  <si>
    <t>王正美</t>
  </si>
  <si>
    <t>202208141135421795</t>
  </si>
  <si>
    <t>林桂芹</t>
  </si>
  <si>
    <t>202208151137175951</t>
  </si>
  <si>
    <t>范洁</t>
  </si>
  <si>
    <t>24101X</t>
  </si>
  <si>
    <t>202208141135454480</t>
  </si>
  <si>
    <t>明兴怡</t>
  </si>
  <si>
    <t>202208140039113469</t>
  </si>
  <si>
    <t>段艾心</t>
  </si>
  <si>
    <t>14202X</t>
  </si>
  <si>
    <t>202208141012284446</t>
  </si>
  <si>
    <t>毛安琪</t>
  </si>
  <si>
    <t>202208151151091400</t>
  </si>
  <si>
    <t>杨宗豪</t>
  </si>
  <si>
    <t>202208141423132367</t>
  </si>
  <si>
    <t>朗列伟</t>
  </si>
  <si>
    <t>202208141013513167</t>
  </si>
  <si>
    <t>严保仙</t>
  </si>
  <si>
    <t>031026</t>
  </si>
  <si>
    <t>202208141139204387</t>
  </si>
  <si>
    <t>杨开雨</t>
  </si>
  <si>
    <t>202208141140511232</t>
  </si>
  <si>
    <t>相美</t>
  </si>
  <si>
    <t>03042X</t>
  </si>
  <si>
    <t>202208141014205398</t>
  </si>
  <si>
    <t>董鲁端</t>
  </si>
  <si>
    <t>202208141014559918</t>
  </si>
  <si>
    <t>202208141144487778</t>
  </si>
  <si>
    <t>姚盛斌</t>
  </si>
  <si>
    <t>08021X</t>
  </si>
  <si>
    <t>202208140055273648</t>
  </si>
  <si>
    <t>戴成正</t>
  </si>
  <si>
    <t>202208141015327727</t>
  </si>
  <si>
    <t>董双川</t>
  </si>
  <si>
    <t>202208140822151259</t>
  </si>
  <si>
    <t>李应泽</t>
  </si>
  <si>
    <t>202208141015591146</t>
  </si>
  <si>
    <t>宽脑</t>
  </si>
  <si>
    <t>19102X</t>
  </si>
  <si>
    <t>202208141016091980</t>
  </si>
  <si>
    <t>嫩也</t>
  </si>
  <si>
    <t>202208141151593494</t>
  </si>
  <si>
    <t>岳慧</t>
  </si>
  <si>
    <t>070840</t>
  </si>
  <si>
    <t>202208141017246069</t>
  </si>
  <si>
    <t>岩约</t>
  </si>
  <si>
    <t>202208141450456219</t>
  </si>
  <si>
    <t>石鹏干</t>
  </si>
  <si>
    <t>051015</t>
  </si>
  <si>
    <t>202208140921425094</t>
  </si>
  <si>
    <t>夺干双</t>
  </si>
  <si>
    <t>202208140824318489</t>
  </si>
  <si>
    <t>孙岚清</t>
  </si>
  <si>
    <t>202208140922013526</t>
  </si>
  <si>
    <t>雷陵聪</t>
  </si>
  <si>
    <t>202208141157203567</t>
  </si>
  <si>
    <t>相英美</t>
  </si>
  <si>
    <t>202208151540026746</t>
  </si>
  <si>
    <t>戴炳毅</t>
  </si>
  <si>
    <t>011017</t>
  </si>
  <si>
    <t>202208140825103523</t>
  </si>
  <si>
    <t>高永磊</t>
  </si>
  <si>
    <t>202208141158243432</t>
  </si>
  <si>
    <t>英美</t>
  </si>
  <si>
    <t>202208140923107332</t>
  </si>
  <si>
    <t>排川明</t>
  </si>
  <si>
    <t>202208140118487646</t>
  </si>
  <si>
    <t>孔雯雯</t>
  </si>
  <si>
    <t>061526</t>
  </si>
  <si>
    <t>202208141511113252</t>
  </si>
  <si>
    <t>岳正威</t>
  </si>
  <si>
    <t>202208140826297299</t>
  </si>
  <si>
    <t>肖慧玲</t>
  </si>
  <si>
    <t>202208141020019635</t>
  </si>
  <si>
    <t>马本欢</t>
  </si>
  <si>
    <t>202208140826341295</t>
  </si>
  <si>
    <t>岩星保</t>
  </si>
  <si>
    <t>202208141020577010</t>
  </si>
  <si>
    <t>孔银东</t>
  </si>
  <si>
    <t>071029</t>
  </si>
  <si>
    <t>202208151811432764</t>
  </si>
  <si>
    <t>朱玉婷</t>
  </si>
  <si>
    <t>09036X</t>
  </si>
  <si>
    <t>202208141205428722</t>
  </si>
  <si>
    <t>汉亮</t>
  </si>
  <si>
    <t>010413</t>
  </si>
  <si>
    <t>202208141022309437</t>
  </si>
  <si>
    <t>岩吞努</t>
  </si>
  <si>
    <t>202208141532246082</t>
  </si>
  <si>
    <t>董埃偶</t>
  </si>
  <si>
    <t>041015</t>
  </si>
  <si>
    <t>202208141532308772</t>
  </si>
  <si>
    <t>相喊</t>
  </si>
  <si>
    <t>202208151859185659</t>
  </si>
  <si>
    <t>吞施</t>
  </si>
  <si>
    <t>202208141023078375</t>
  </si>
  <si>
    <t>梅合扎宝</t>
  </si>
  <si>
    <t>202208141023136467</t>
  </si>
  <si>
    <t>030222</t>
  </si>
  <si>
    <t>202208141207561906</t>
  </si>
  <si>
    <t>张绍超</t>
  </si>
  <si>
    <t>031016</t>
  </si>
  <si>
    <t>202208141537212534</t>
  </si>
  <si>
    <t>王祖谦</t>
  </si>
  <si>
    <t>091015</t>
  </si>
  <si>
    <t>202208141024326362</t>
  </si>
  <si>
    <t>石美日</t>
  </si>
  <si>
    <t>202208141026306631</t>
  </si>
  <si>
    <t>妹凤</t>
  </si>
  <si>
    <t>202208140927143782</t>
  </si>
  <si>
    <t>石文</t>
  </si>
  <si>
    <t>202208141026458314</t>
  </si>
  <si>
    <t>张慧平</t>
  </si>
  <si>
    <t>202208141029466866</t>
  </si>
  <si>
    <t>刀翁宝</t>
  </si>
  <si>
    <t>13101X</t>
  </si>
  <si>
    <t>202208140832233924</t>
  </si>
  <si>
    <t>张雯欣</t>
  </si>
  <si>
    <t>202208141557382145</t>
  </si>
  <si>
    <t>赵志文</t>
  </si>
  <si>
    <t>202208140833554682</t>
  </si>
  <si>
    <t>陈祥川</t>
  </si>
  <si>
    <t>051019</t>
  </si>
  <si>
    <t>202208140834095399</t>
  </si>
  <si>
    <t>翁草翁利</t>
  </si>
  <si>
    <t>202208140834107215</t>
  </si>
  <si>
    <t>曩自豪</t>
  </si>
  <si>
    <t>081819</t>
  </si>
  <si>
    <t>202208140929526858</t>
  </si>
  <si>
    <t>陈卫来</t>
  </si>
  <si>
    <t>202208140835097278</t>
  </si>
  <si>
    <t>陈祥宇</t>
  </si>
  <si>
    <t>202208141217559487</t>
  </si>
  <si>
    <t>贺汉</t>
  </si>
  <si>
    <t>050817</t>
  </si>
  <si>
    <t>202208140930361954</t>
  </si>
  <si>
    <t>排孟飞</t>
  </si>
  <si>
    <t>071016</t>
  </si>
  <si>
    <t>202208140930436203</t>
  </si>
  <si>
    <t>孙翁散</t>
  </si>
  <si>
    <t>202208141220327613</t>
  </si>
  <si>
    <t>黄鲁迈</t>
  </si>
  <si>
    <t>051026</t>
  </si>
  <si>
    <t>202208141032481144</t>
  </si>
  <si>
    <t>李积龙</t>
  </si>
  <si>
    <t>202208141625288065</t>
  </si>
  <si>
    <t>杨恩寿</t>
  </si>
  <si>
    <t>202208161225228416</t>
  </si>
  <si>
    <t>尚政荣</t>
  </si>
  <si>
    <t>081011</t>
  </si>
  <si>
    <t>202208141035149325</t>
  </si>
  <si>
    <t>李雪欣</t>
  </si>
  <si>
    <t>202208140641055379</t>
  </si>
  <si>
    <t>革定飞</t>
  </si>
  <si>
    <t>11021X</t>
  </si>
  <si>
    <t>202208141035314391</t>
  </si>
  <si>
    <t>毛干灿</t>
  </si>
  <si>
    <t>202208141035416925</t>
  </si>
  <si>
    <t>唐果买</t>
  </si>
  <si>
    <t>202208141036049067</t>
  </si>
  <si>
    <t>段显勇</t>
  </si>
  <si>
    <t>202208141708516331</t>
  </si>
  <si>
    <t>花加鹏</t>
  </si>
  <si>
    <t>202208141036132355</t>
  </si>
  <si>
    <t>熊桂林</t>
  </si>
  <si>
    <t>202208141036188503</t>
  </si>
  <si>
    <t>杨善儒</t>
  </si>
  <si>
    <t>202208141231325783</t>
  </si>
  <si>
    <t>赵文鹏</t>
  </si>
  <si>
    <t>202208141712539782</t>
  </si>
  <si>
    <t>寸思瑶</t>
  </si>
  <si>
    <t>041022</t>
  </si>
  <si>
    <t>202208141232186431</t>
  </si>
  <si>
    <t>董心华</t>
  </si>
  <si>
    <t>27101X</t>
  </si>
  <si>
    <t>202208161828201943</t>
  </si>
  <si>
    <t>段应远</t>
  </si>
  <si>
    <t>202208140702055458</t>
  </si>
  <si>
    <t>杨志维</t>
  </si>
  <si>
    <t>202208140702525900</t>
  </si>
  <si>
    <t>陈思以</t>
  </si>
  <si>
    <t>202208162037256769</t>
  </si>
  <si>
    <t>岳丽娇</t>
  </si>
  <si>
    <t>202208140936174924</t>
  </si>
  <si>
    <t>杨帮帆</t>
  </si>
  <si>
    <t>202208141039297099</t>
  </si>
  <si>
    <t>202208141039424619</t>
  </si>
  <si>
    <t>能罕</t>
  </si>
  <si>
    <t>202208140937333025</t>
  </si>
  <si>
    <t>杨荣攒</t>
  </si>
  <si>
    <t>202208141041343177</t>
  </si>
  <si>
    <t>银美玉</t>
  </si>
  <si>
    <t>080224</t>
  </si>
  <si>
    <t>202208141812299734</t>
  </si>
  <si>
    <t>董继财</t>
  </si>
  <si>
    <t>202208141042108360</t>
  </si>
  <si>
    <t>胡家丽</t>
  </si>
  <si>
    <t>202208140842344707</t>
  </si>
  <si>
    <t>蒋玥株</t>
  </si>
  <si>
    <t>202208141821013214</t>
  </si>
  <si>
    <t>引喊</t>
  </si>
  <si>
    <t>070226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</si>
</sst>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1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0" borderId="19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9" borderId="22" applyNumberFormat="0" applyAlignment="0" applyProtection="0">
      <alignment vertical="center"/>
    </xf>
    <xf numFmtId="0" fontId="14" fillId="9" borderId="18" applyNumberFormat="0" applyAlignment="0" applyProtection="0">
      <alignment vertical="center"/>
    </xf>
    <xf numFmtId="0" fontId="7" fillId="2" borderId="1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/>
    <xf numFmtId="0" fontId="3" fillId="0" borderId="5" xfId="0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4" fillId="0" borderId="8" xfId="0" applyFont="1" applyBorder="1" applyAlignment="1"/>
    <xf numFmtId="49" fontId="4" fillId="0" borderId="8" xfId="0" applyNumberFormat="1" applyFont="1" applyBorder="1" applyAlignment="1"/>
    <xf numFmtId="0" fontId="4" fillId="0" borderId="9" xfId="0" applyFont="1" applyBorder="1" applyAlignment="1"/>
    <xf numFmtId="0" fontId="4" fillId="0" borderId="8" xfId="0" applyFont="1" applyBorder="1" applyAlignment="1"/>
    <xf numFmtId="0" fontId="4" fillId="0" borderId="10" xfId="0" applyFont="1" applyBorder="1" applyAlignment="1"/>
    <xf numFmtId="49" fontId="4" fillId="0" borderId="10" xfId="0" applyNumberFormat="1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1" fillId="0" borderId="14" xfId="0" applyFont="1" applyFill="1" applyBorder="1" applyAlignment="1"/>
    <xf numFmtId="49" fontId="1" fillId="0" borderId="14" xfId="0" applyNumberFormat="1" applyFont="1" applyFill="1" applyBorder="1" applyAlignment="1"/>
    <xf numFmtId="0" fontId="1" fillId="0" borderId="15" xfId="0" applyFont="1" applyFill="1" applyBorder="1" applyAlignment="1"/>
    <xf numFmtId="49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9" fontId="1" fillId="0" borderId="8" xfId="0" applyNumberFormat="1" applyFont="1" applyFill="1" applyBorder="1" applyAlignment="1"/>
    <xf numFmtId="0" fontId="4" fillId="0" borderId="12" xfId="0" applyFont="1" applyBorder="1" applyAlignment="1" quotePrefix="1"/>
    <xf numFmtId="49" fontId="1" fillId="0" borderId="8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60"/>
  <sheetViews>
    <sheetView tabSelected="1" topLeftCell="A1723" workbookViewId="0">
      <selection activeCell="I1730" sqref="I1730"/>
    </sheetView>
  </sheetViews>
  <sheetFormatPr defaultColWidth="7" defaultRowHeight="14.4" outlineLevelCol="6"/>
  <cols>
    <col min="1" max="1" width="5.5" style="2" customWidth="1"/>
    <col min="2" max="2" width="21.8796296296296" style="2" customWidth="1"/>
    <col min="3" max="3" width="19.25" style="2" customWidth="1"/>
    <col min="4" max="4" width="26" style="2" customWidth="1"/>
    <col min="5" max="5" width="10.3796296296296" style="2" customWidth="1"/>
    <col min="6" max="6" width="13.1296296296296" style="3" customWidth="1"/>
    <col min="7" max="7" width="10.6296296296296" style="2" customWidth="1"/>
    <col min="8" max="16384" width="7.87962962962963" style="2"/>
  </cols>
  <sheetData>
    <row r="1" ht="21.6" spans="1:7">
      <c r="A1" s="4" t="s">
        <v>0</v>
      </c>
      <c r="B1" s="4"/>
      <c r="C1" s="4"/>
      <c r="D1" s="4"/>
      <c r="E1" s="4"/>
      <c r="F1" s="4"/>
      <c r="G1" s="4"/>
    </row>
    <row r="2" ht="33" customHeight="1" spans="1:7">
      <c r="A2" s="5" t="s">
        <v>1</v>
      </c>
      <c r="B2" s="6"/>
      <c r="C2" s="6"/>
      <c r="D2" s="6"/>
      <c r="E2" s="6"/>
      <c r="F2" s="6"/>
      <c r="G2" s="7"/>
    </row>
    <row r="3" ht="18.95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</row>
    <row r="4" spans="1:7">
      <c r="A4" s="12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/>
    </row>
    <row r="5" spans="1:7">
      <c r="A5" s="12">
        <v>2</v>
      </c>
      <c r="B5" s="13" t="s">
        <v>14</v>
      </c>
      <c r="C5" s="13" t="s">
        <v>10</v>
      </c>
      <c r="D5" s="13" t="s">
        <v>11</v>
      </c>
      <c r="E5" s="13" t="s">
        <v>15</v>
      </c>
      <c r="F5" s="14" t="s">
        <v>16</v>
      </c>
      <c r="G5" s="15"/>
    </row>
    <row r="6" spans="1:7">
      <c r="A6" s="12">
        <v>3</v>
      </c>
      <c r="B6" s="13" t="s">
        <v>17</v>
      </c>
      <c r="C6" s="13" t="s">
        <v>10</v>
      </c>
      <c r="D6" s="13" t="s">
        <v>11</v>
      </c>
      <c r="E6" s="13" t="s">
        <v>18</v>
      </c>
      <c r="F6" s="14" t="s">
        <v>19</v>
      </c>
      <c r="G6" s="15"/>
    </row>
    <row r="7" spans="1:7">
      <c r="A7" s="12">
        <v>4</v>
      </c>
      <c r="B7" s="13" t="s">
        <v>20</v>
      </c>
      <c r="C7" s="13" t="s">
        <v>10</v>
      </c>
      <c r="D7" s="13" t="s">
        <v>11</v>
      </c>
      <c r="E7" s="13" t="s">
        <v>21</v>
      </c>
      <c r="F7" s="14" t="s">
        <v>22</v>
      </c>
      <c r="G7" s="15"/>
    </row>
    <row r="8" spans="1:7">
      <c r="A8" s="12">
        <v>5</v>
      </c>
      <c r="B8" s="13" t="s">
        <v>23</v>
      </c>
      <c r="C8" s="13" t="s">
        <v>10</v>
      </c>
      <c r="D8" s="13" t="s">
        <v>11</v>
      </c>
      <c r="E8" s="13" t="s">
        <v>24</v>
      </c>
      <c r="F8" s="14" t="s">
        <v>25</v>
      </c>
      <c r="G8" s="15"/>
    </row>
    <row r="9" spans="1:7">
      <c r="A9" s="12">
        <v>6</v>
      </c>
      <c r="B9" s="13" t="s">
        <v>26</v>
      </c>
      <c r="C9" s="13" t="s">
        <v>10</v>
      </c>
      <c r="D9" s="13" t="s">
        <v>11</v>
      </c>
      <c r="E9" s="13" t="s">
        <v>27</v>
      </c>
      <c r="F9" s="14" t="s">
        <v>28</v>
      </c>
      <c r="G9" s="15"/>
    </row>
    <row r="10" spans="1:7">
      <c r="A10" s="12">
        <v>7</v>
      </c>
      <c r="B10" s="13" t="s">
        <v>29</v>
      </c>
      <c r="C10" s="13" t="s">
        <v>10</v>
      </c>
      <c r="D10" s="13" t="s">
        <v>11</v>
      </c>
      <c r="E10" s="13" t="s">
        <v>30</v>
      </c>
      <c r="F10" s="14" t="s">
        <v>31</v>
      </c>
      <c r="G10" s="15"/>
    </row>
    <row r="11" spans="1:7">
      <c r="A11" s="12">
        <v>8</v>
      </c>
      <c r="B11" s="13" t="s">
        <v>32</v>
      </c>
      <c r="C11" s="13" t="s">
        <v>10</v>
      </c>
      <c r="D11" s="13" t="s">
        <v>11</v>
      </c>
      <c r="E11" s="13" t="s">
        <v>33</v>
      </c>
      <c r="F11" s="14" t="s">
        <v>34</v>
      </c>
      <c r="G11" s="15"/>
    </row>
    <row r="12" spans="1:7">
      <c r="A12" s="12">
        <v>9</v>
      </c>
      <c r="B12" s="13" t="s">
        <v>35</v>
      </c>
      <c r="C12" s="13" t="s">
        <v>10</v>
      </c>
      <c r="D12" s="13" t="s">
        <v>11</v>
      </c>
      <c r="E12" s="13" t="s">
        <v>36</v>
      </c>
      <c r="F12" s="14" t="s">
        <v>37</v>
      </c>
      <c r="G12" s="15"/>
    </row>
    <row r="13" spans="1:7">
      <c r="A13" s="12">
        <v>10</v>
      </c>
      <c r="B13" s="13" t="s">
        <v>38</v>
      </c>
      <c r="C13" s="13" t="s">
        <v>10</v>
      </c>
      <c r="D13" s="13" t="s">
        <v>11</v>
      </c>
      <c r="E13" s="13" t="s">
        <v>39</v>
      </c>
      <c r="F13" s="14" t="s">
        <v>40</v>
      </c>
      <c r="G13" s="15"/>
    </row>
    <row r="14" spans="1:7">
      <c r="A14" s="12">
        <v>11</v>
      </c>
      <c r="B14" s="13" t="s">
        <v>41</v>
      </c>
      <c r="C14" s="13" t="s">
        <v>10</v>
      </c>
      <c r="D14" s="13" t="s">
        <v>11</v>
      </c>
      <c r="E14" s="13" t="s">
        <v>42</v>
      </c>
      <c r="F14" s="14" t="s">
        <v>43</v>
      </c>
      <c r="G14" s="15"/>
    </row>
    <row r="15" spans="1:7">
      <c r="A15" s="12">
        <v>12</v>
      </c>
      <c r="B15" s="13" t="s">
        <v>44</v>
      </c>
      <c r="C15" s="13" t="s">
        <v>10</v>
      </c>
      <c r="D15" s="13" t="s">
        <v>11</v>
      </c>
      <c r="E15" s="13" t="s">
        <v>45</v>
      </c>
      <c r="F15" s="14" t="s">
        <v>46</v>
      </c>
      <c r="G15" s="15"/>
    </row>
    <row r="16" spans="1:7">
      <c r="A16" s="12">
        <v>13</v>
      </c>
      <c r="B16" s="13" t="s">
        <v>47</v>
      </c>
      <c r="C16" s="13" t="s">
        <v>10</v>
      </c>
      <c r="D16" s="13" t="s">
        <v>11</v>
      </c>
      <c r="E16" s="13" t="s">
        <v>48</v>
      </c>
      <c r="F16" s="14" t="s">
        <v>49</v>
      </c>
      <c r="G16" s="15"/>
    </row>
    <row r="17" spans="1:7">
      <c r="A17" s="12">
        <v>14</v>
      </c>
      <c r="B17" s="13" t="s">
        <v>50</v>
      </c>
      <c r="C17" s="13" t="s">
        <v>10</v>
      </c>
      <c r="D17" s="13" t="s">
        <v>11</v>
      </c>
      <c r="E17" s="13" t="s">
        <v>51</v>
      </c>
      <c r="F17" s="14" t="s">
        <v>52</v>
      </c>
      <c r="G17" s="15"/>
    </row>
    <row r="18" spans="1:7">
      <c r="A18" s="12">
        <v>15</v>
      </c>
      <c r="B18" s="13" t="s">
        <v>53</v>
      </c>
      <c r="C18" s="13" t="s">
        <v>10</v>
      </c>
      <c r="D18" s="13" t="s">
        <v>11</v>
      </c>
      <c r="E18" s="13" t="s">
        <v>54</v>
      </c>
      <c r="F18" s="14" t="s">
        <v>55</v>
      </c>
      <c r="G18" s="15"/>
    </row>
    <row r="19" spans="1:7">
      <c r="A19" s="12">
        <v>16</v>
      </c>
      <c r="B19" s="13" t="s">
        <v>56</v>
      </c>
      <c r="C19" s="13" t="s">
        <v>10</v>
      </c>
      <c r="D19" s="13" t="s">
        <v>11</v>
      </c>
      <c r="E19" s="13" t="s">
        <v>57</v>
      </c>
      <c r="F19" s="14" t="s">
        <v>58</v>
      </c>
      <c r="G19" s="15"/>
    </row>
    <row r="20" spans="1:7">
      <c r="A20" s="12">
        <v>17</v>
      </c>
      <c r="B20" s="13" t="s">
        <v>59</v>
      </c>
      <c r="C20" s="13" t="s">
        <v>10</v>
      </c>
      <c r="D20" s="13" t="s">
        <v>11</v>
      </c>
      <c r="E20" s="13" t="s">
        <v>60</v>
      </c>
      <c r="F20" s="14" t="s">
        <v>61</v>
      </c>
      <c r="G20" s="15"/>
    </row>
    <row r="21" spans="1:7">
      <c r="A21" s="12">
        <v>18</v>
      </c>
      <c r="B21" s="13" t="s">
        <v>62</v>
      </c>
      <c r="C21" s="13" t="s">
        <v>10</v>
      </c>
      <c r="D21" s="13" t="s">
        <v>11</v>
      </c>
      <c r="E21" s="13" t="s">
        <v>63</v>
      </c>
      <c r="F21" s="14" t="s">
        <v>64</v>
      </c>
      <c r="G21" s="15"/>
    </row>
    <row r="22" spans="1:7">
      <c r="A22" s="12">
        <v>19</v>
      </c>
      <c r="B22" s="13" t="s">
        <v>65</v>
      </c>
      <c r="C22" s="13" t="s">
        <v>10</v>
      </c>
      <c r="D22" s="13" t="s">
        <v>11</v>
      </c>
      <c r="E22" s="13" t="s">
        <v>66</v>
      </c>
      <c r="F22" s="14" t="s">
        <v>67</v>
      </c>
      <c r="G22" s="15"/>
    </row>
    <row r="23" spans="1:7">
      <c r="A23" s="12">
        <v>20</v>
      </c>
      <c r="B23" s="13" t="s">
        <v>68</v>
      </c>
      <c r="C23" s="13" t="s">
        <v>10</v>
      </c>
      <c r="D23" s="13" t="s">
        <v>11</v>
      </c>
      <c r="E23" s="13" t="s">
        <v>69</v>
      </c>
      <c r="F23" s="14" t="s">
        <v>70</v>
      </c>
      <c r="G23" s="15"/>
    </row>
    <row r="24" spans="1:7">
      <c r="A24" s="12">
        <v>21</v>
      </c>
      <c r="B24" s="13" t="s">
        <v>71</v>
      </c>
      <c r="C24" s="13" t="s">
        <v>10</v>
      </c>
      <c r="D24" s="13" t="s">
        <v>11</v>
      </c>
      <c r="E24" s="13" t="s">
        <v>72</v>
      </c>
      <c r="F24" s="14" t="s">
        <v>73</v>
      </c>
      <c r="G24" s="15"/>
    </row>
    <row r="25" spans="1:7">
      <c r="A25" s="12">
        <v>22</v>
      </c>
      <c r="B25" s="13" t="s">
        <v>74</v>
      </c>
      <c r="C25" s="13" t="s">
        <v>10</v>
      </c>
      <c r="D25" s="13" t="s">
        <v>11</v>
      </c>
      <c r="E25" s="13" t="s">
        <v>75</v>
      </c>
      <c r="F25" s="14" t="s">
        <v>76</v>
      </c>
      <c r="G25" s="15"/>
    </row>
    <row r="26" spans="1:7">
      <c r="A26" s="12">
        <v>23</v>
      </c>
      <c r="B26" s="13" t="s">
        <v>77</v>
      </c>
      <c r="C26" s="13" t="s">
        <v>10</v>
      </c>
      <c r="D26" s="13" t="s">
        <v>11</v>
      </c>
      <c r="E26" s="13" t="s">
        <v>78</v>
      </c>
      <c r="F26" s="14" t="s">
        <v>79</v>
      </c>
      <c r="G26" s="15"/>
    </row>
    <row r="27" spans="1:7">
      <c r="A27" s="12">
        <v>24</v>
      </c>
      <c r="B27" s="13" t="s">
        <v>80</v>
      </c>
      <c r="C27" s="13" t="s">
        <v>10</v>
      </c>
      <c r="D27" s="13" t="s">
        <v>11</v>
      </c>
      <c r="E27" s="13" t="s">
        <v>81</v>
      </c>
      <c r="F27" s="14" t="s">
        <v>82</v>
      </c>
      <c r="G27" s="15"/>
    </row>
    <row r="28" spans="1:7">
      <c r="A28" s="12">
        <v>25</v>
      </c>
      <c r="B28" s="13" t="s">
        <v>83</v>
      </c>
      <c r="C28" s="13" t="s">
        <v>10</v>
      </c>
      <c r="D28" s="13" t="s">
        <v>11</v>
      </c>
      <c r="E28" s="13" t="s">
        <v>84</v>
      </c>
      <c r="F28" s="14" t="s">
        <v>85</v>
      </c>
      <c r="G28" s="15"/>
    </row>
    <row r="29" spans="1:7">
      <c r="A29" s="12">
        <v>26</v>
      </c>
      <c r="B29" s="13" t="s">
        <v>86</v>
      </c>
      <c r="C29" s="13" t="s">
        <v>10</v>
      </c>
      <c r="D29" s="13" t="s">
        <v>11</v>
      </c>
      <c r="E29" s="13" t="s">
        <v>87</v>
      </c>
      <c r="F29" s="14" t="s">
        <v>88</v>
      </c>
      <c r="G29" s="15"/>
    </row>
    <row r="30" spans="1:7">
      <c r="A30" s="12">
        <v>27</v>
      </c>
      <c r="B30" s="13" t="s">
        <v>89</v>
      </c>
      <c r="C30" s="13" t="s">
        <v>10</v>
      </c>
      <c r="D30" s="13" t="s">
        <v>11</v>
      </c>
      <c r="E30" s="13" t="s">
        <v>90</v>
      </c>
      <c r="F30" s="14" t="s">
        <v>91</v>
      </c>
      <c r="G30" s="15"/>
    </row>
    <row r="31" spans="1:7">
      <c r="A31" s="12">
        <v>28</v>
      </c>
      <c r="B31" s="13" t="s">
        <v>92</v>
      </c>
      <c r="C31" s="13" t="s">
        <v>10</v>
      </c>
      <c r="D31" s="13" t="s">
        <v>11</v>
      </c>
      <c r="E31" s="13" t="s">
        <v>93</v>
      </c>
      <c r="F31" s="14" t="s">
        <v>94</v>
      </c>
      <c r="G31" s="15"/>
    </row>
    <row r="32" spans="1:7">
      <c r="A32" s="12">
        <v>29</v>
      </c>
      <c r="B32" s="13" t="s">
        <v>95</v>
      </c>
      <c r="C32" s="13" t="s">
        <v>10</v>
      </c>
      <c r="D32" s="13" t="s">
        <v>11</v>
      </c>
      <c r="E32" s="13" t="s">
        <v>96</v>
      </c>
      <c r="F32" s="14" t="s">
        <v>97</v>
      </c>
      <c r="G32" s="15"/>
    </row>
    <row r="33" spans="1:7">
      <c r="A33" s="12">
        <v>30</v>
      </c>
      <c r="B33" s="13" t="s">
        <v>98</v>
      </c>
      <c r="C33" s="13" t="s">
        <v>10</v>
      </c>
      <c r="D33" s="13" t="s">
        <v>11</v>
      </c>
      <c r="E33" s="13" t="s">
        <v>99</v>
      </c>
      <c r="F33" s="14" t="s">
        <v>100</v>
      </c>
      <c r="G33" s="15"/>
    </row>
    <row r="34" spans="1:7">
      <c r="A34" s="12">
        <v>31</v>
      </c>
      <c r="B34" s="13" t="s">
        <v>101</v>
      </c>
      <c r="C34" s="13" t="s">
        <v>10</v>
      </c>
      <c r="D34" s="13" t="s">
        <v>11</v>
      </c>
      <c r="E34" s="13" t="s">
        <v>102</v>
      </c>
      <c r="F34" s="14" t="s">
        <v>103</v>
      </c>
      <c r="G34" s="15"/>
    </row>
    <row r="35" spans="1:7">
      <c r="A35" s="12">
        <v>32</v>
      </c>
      <c r="B35" s="13" t="s">
        <v>104</v>
      </c>
      <c r="C35" s="13" t="s">
        <v>10</v>
      </c>
      <c r="D35" s="13" t="s">
        <v>11</v>
      </c>
      <c r="E35" s="13" t="s">
        <v>105</v>
      </c>
      <c r="F35" s="14" t="s">
        <v>106</v>
      </c>
      <c r="G35" s="15"/>
    </row>
    <row r="36" spans="1:7">
      <c r="A36" s="12">
        <v>33</v>
      </c>
      <c r="B36" s="13" t="s">
        <v>107</v>
      </c>
      <c r="C36" s="13" t="s">
        <v>10</v>
      </c>
      <c r="D36" s="13" t="s">
        <v>11</v>
      </c>
      <c r="E36" s="13" t="s">
        <v>108</v>
      </c>
      <c r="F36" s="14" t="s">
        <v>109</v>
      </c>
      <c r="G36" s="15"/>
    </row>
    <row r="37" spans="1:7">
      <c r="A37" s="12">
        <v>34</v>
      </c>
      <c r="B37" s="13" t="s">
        <v>110</v>
      </c>
      <c r="C37" s="13" t="s">
        <v>10</v>
      </c>
      <c r="D37" s="13" t="s">
        <v>11</v>
      </c>
      <c r="E37" s="13" t="s">
        <v>111</v>
      </c>
      <c r="F37" s="14" t="s">
        <v>112</v>
      </c>
      <c r="G37" s="15"/>
    </row>
    <row r="38" spans="1:7">
      <c r="A38" s="12">
        <v>35</v>
      </c>
      <c r="B38" s="13" t="s">
        <v>113</v>
      </c>
      <c r="C38" s="13" t="s">
        <v>10</v>
      </c>
      <c r="D38" s="13" t="s">
        <v>11</v>
      </c>
      <c r="E38" s="13" t="s">
        <v>114</v>
      </c>
      <c r="F38" s="14" t="s">
        <v>115</v>
      </c>
      <c r="G38" s="15"/>
    </row>
    <row r="39" spans="1:7">
      <c r="A39" s="12">
        <v>36</v>
      </c>
      <c r="B39" s="13" t="s">
        <v>116</v>
      </c>
      <c r="C39" s="13" t="s">
        <v>10</v>
      </c>
      <c r="D39" s="13" t="s">
        <v>11</v>
      </c>
      <c r="E39" s="13" t="s">
        <v>117</v>
      </c>
      <c r="F39" s="14" t="s">
        <v>118</v>
      </c>
      <c r="G39" s="15"/>
    </row>
    <row r="40" spans="1:7">
      <c r="A40" s="12">
        <v>37</v>
      </c>
      <c r="B40" s="13" t="s">
        <v>119</v>
      </c>
      <c r="C40" s="13" t="s">
        <v>10</v>
      </c>
      <c r="D40" s="13" t="s">
        <v>11</v>
      </c>
      <c r="E40" s="13" t="s">
        <v>120</v>
      </c>
      <c r="F40" s="14" t="s">
        <v>121</v>
      </c>
      <c r="G40" s="15"/>
    </row>
    <row r="41" spans="1:7">
      <c r="A41" s="12">
        <v>38</v>
      </c>
      <c r="B41" s="13" t="s">
        <v>122</v>
      </c>
      <c r="C41" s="13" t="s">
        <v>10</v>
      </c>
      <c r="D41" s="13" t="s">
        <v>11</v>
      </c>
      <c r="E41" s="13" t="s">
        <v>123</v>
      </c>
      <c r="F41" s="14" t="s">
        <v>124</v>
      </c>
      <c r="G41" s="15"/>
    </row>
    <row r="42" spans="1:7">
      <c r="A42" s="12">
        <v>39</v>
      </c>
      <c r="B42" s="13" t="s">
        <v>125</v>
      </c>
      <c r="C42" s="13" t="s">
        <v>10</v>
      </c>
      <c r="D42" s="13" t="s">
        <v>11</v>
      </c>
      <c r="E42" s="13" t="s">
        <v>126</v>
      </c>
      <c r="F42" s="14" t="s">
        <v>127</v>
      </c>
      <c r="G42" s="15"/>
    </row>
    <row r="43" spans="1:7">
      <c r="A43" s="12">
        <v>40</v>
      </c>
      <c r="B43" s="13" t="s">
        <v>128</v>
      </c>
      <c r="C43" s="13" t="s">
        <v>10</v>
      </c>
      <c r="D43" s="13" t="s">
        <v>11</v>
      </c>
      <c r="E43" s="13" t="s">
        <v>129</v>
      </c>
      <c r="F43" s="14" t="s">
        <v>130</v>
      </c>
      <c r="G43" s="15"/>
    </row>
    <row r="44" spans="1:7">
      <c r="A44" s="12">
        <v>41</v>
      </c>
      <c r="B44" s="13" t="s">
        <v>131</v>
      </c>
      <c r="C44" s="13" t="s">
        <v>10</v>
      </c>
      <c r="D44" s="13" t="s">
        <v>11</v>
      </c>
      <c r="E44" s="13" t="s">
        <v>132</v>
      </c>
      <c r="F44" s="14" t="s">
        <v>133</v>
      </c>
      <c r="G44" s="15"/>
    </row>
    <row r="45" spans="1:7">
      <c r="A45" s="12">
        <v>42</v>
      </c>
      <c r="B45" s="13" t="s">
        <v>134</v>
      </c>
      <c r="C45" s="13" t="s">
        <v>10</v>
      </c>
      <c r="D45" s="13" t="s">
        <v>11</v>
      </c>
      <c r="E45" s="13" t="s">
        <v>135</v>
      </c>
      <c r="F45" s="14" t="s">
        <v>136</v>
      </c>
      <c r="G45" s="15"/>
    </row>
    <row r="46" spans="1:7">
      <c r="A46" s="12">
        <v>43</v>
      </c>
      <c r="B46" s="13" t="s">
        <v>137</v>
      </c>
      <c r="C46" s="13" t="s">
        <v>10</v>
      </c>
      <c r="D46" s="13" t="s">
        <v>11</v>
      </c>
      <c r="E46" s="13" t="s">
        <v>138</v>
      </c>
      <c r="F46" s="14" t="s">
        <v>139</v>
      </c>
      <c r="G46" s="15"/>
    </row>
    <row r="47" spans="1:7">
      <c r="A47" s="12">
        <v>44</v>
      </c>
      <c r="B47" s="13" t="s">
        <v>140</v>
      </c>
      <c r="C47" s="13" t="s">
        <v>10</v>
      </c>
      <c r="D47" s="13" t="s">
        <v>11</v>
      </c>
      <c r="E47" s="13" t="s">
        <v>141</v>
      </c>
      <c r="F47" s="14" t="s">
        <v>142</v>
      </c>
      <c r="G47" s="15"/>
    </row>
    <row r="48" spans="1:7">
      <c r="A48" s="12">
        <v>45</v>
      </c>
      <c r="B48" s="13" t="s">
        <v>143</v>
      </c>
      <c r="C48" s="13" t="s">
        <v>10</v>
      </c>
      <c r="D48" s="13" t="s">
        <v>11</v>
      </c>
      <c r="E48" s="13" t="s">
        <v>144</v>
      </c>
      <c r="F48" s="14" t="s">
        <v>145</v>
      </c>
      <c r="G48" s="15"/>
    </row>
    <row r="49" spans="1:7">
      <c r="A49" s="12">
        <v>46</v>
      </c>
      <c r="B49" s="13" t="s">
        <v>146</v>
      </c>
      <c r="C49" s="13" t="s">
        <v>10</v>
      </c>
      <c r="D49" s="13" t="s">
        <v>11</v>
      </c>
      <c r="E49" s="13" t="s">
        <v>147</v>
      </c>
      <c r="F49" s="14" t="s">
        <v>148</v>
      </c>
      <c r="G49" s="15"/>
    </row>
    <row r="50" spans="1:7">
      <c r="A50" s="12">
        <v>47</v>
      </c>
      <c r="B50" s="13" t="s">
        <v>149</v>
      </c>
      <c r="C50" s="13" t="s">
        <v>10</v>
      </c>
      <c r="D50" s="13" t="s">
        <v>11</v>
      </c>
      <c r="E50" s="13" t="s">
        <v>150</v>
      </c>
      <c r="F50" s="14" t="s">
        <v>151</v>
      </c>
      <c r="G50" s="15"/>
    </row>
    <row r="51" spans="1:7">
      <c r="A51" s="12">
        <v>48</v>
      </c>
      <c r="B51" s="13" t="s">
        <v>152</v>
      </c>
      <c r="C51" s="13" t="s">
        <v>10</v>
      </c>
      <c r="D51" s="16" t="s">
        <v>11</v>
      </c>
      <c r="E51" s="13" t="s">
        <v>153</v>
      </c>
      <c r="F51" s="14" t="s">
        <v>58</v>
      </c>
      <c r="G51" s="15"/>
    </row>
    <row r="52" spans="1:7">
      <c r="A52" s="12">
        <v>49</v>
      </c>
      <c r="B52" s="13" t="s">
        <v>154</v>
      </c>
      <c r="C52" s="13" t="s">
        <v>10</v>
      </c>
      <c r="D52" s="13" t="s">
        <v>11</v>
      </c>
      <c r="E52" s="13" t="s">
        <v>155</v>
      </c>
      <c r="F52" s="14" t="s">
        <v>156</v>
      </c>
      <c r="G52" s="15"/>
    </row>
    <row r="53" spans="1:7">
      <c r="A53" s="12">
        <v>50</v>
      </c>
      <c r="B53" s="13" t="s">
        <v>157</v>
      </c>
      <c r="C53" s="13" t="s">
        <v>10</v>
      </c>
      <c r="D53" s="13" t="s">
        <v>11</v>
      </c>
      <c r="E53" s="13" t="s">
        <v>158</v>
      </c>
      <c r="F53" s="14" t="s">
        <v>159</v>
      </c>
      <c r="G53" s="15"/>
    </row>
    <row r="54" spans="1:7">
      <c r="A54" s="12">
        <v>51</v>
      </c>
      <c r="B54" s="13" t="s">
        <v>160</v>
      </c>
      <c r="C54" s="13" t="s">
        <v>10</v>
      </c>
      <c r="D54" s="13" t="s">
        <v>11</v>
      </c>
      <c r="E54" s="13" t="s">
        <v>161</v>
      </c>
      <c r="F54" s="14" t="s">
        <v>162</v>
      </c>
      <c r="G54" s="15"/>
    </row>
    <row r="55" spans="1:7">
      <c r="A55" s="12">
        <v>52</v>
      </c>
      <c r="B55" s="13" t="s">
        <v>163</v>
      </c>
      <c r="C55" s="13" t="s">
        <v>10</v>
      </c>
      <c r="D55" s="13" t="s">
        <v>11</v>
      </c>
      <c r="E55" s="13" t="s">
        <v>164</v>
      </c>
      <c r="F55" s="14" t="s">
        <v>165</v>
      </c>
      <c r="G55" s="15"/>
    </row>
    <row r="56" spans="1:7">
      <c r="A56" s="12">
        <v>53</v>
      </c>
      <c r="B56" s="13" t="s">
        <v>166</v>
      </c>
      <c r="C56" s="13" t="s">
        <v>10</v>
      </c>
      <c r="D56" s="13" t="s">
        <v>11</v>
      </c>
      <c r="E56" s="13" t="s">
        <v>167</v>
      </c>
      <c r="F56" s="14" t="s">
        <v>168</v>
      </c>
      <c r="G56" s="15"/>
    </row>
    <row r="57" spans="1:7">
      <c r="A57" s="12">
        <v>54</v>
      </c>
      <c r="B57" s="13" t="s">
        <v>169</v>
      </c>
      <c r="C57" s="13" t="s">
        <v>10</v>
      </c>
      <c r="D57" s="13" t="s">
        <v>11</v>
      </c>
      <c r="E57" s="13" t="s">
        <v>170</v>
      </c>
      <c r="F57" s="14" t="s">
        <v>171</v>
      </c>
      <c r="G57" s="15"/>
    </row>
    <row r="58" spans="1:7">
      <c r="A58" s="12">
        <v>55</v>
      </c>
      <c r="B58" s="13" t="s">
        <v>172</v>
      </c>
      <c r="C58" s="13" t="s">
        <v>10</v>
      </c>
      <c r="D58" s="13" t="s">
        <v>11</v>
      </c>
      <c r="E58" s="13" t="s">
        <v>173</v>
      </c>
      <c r="F58" s="14" t="s">
        <v>174</v>
      </c>
      <c r="G58" s="15"/>
    </row>
    <row r="59" spans="1:7">
      <c r="A59" s="12">
        <v>56</v>
      </c>
      <c r="B59" s="13" t="s">
        <v>175</v>
      </c>
      <c r="C59" s="13" t="s">
        <v>10</v>
      </c>
      <c r="D59" s="13" t="s">
        <v>11</v>
      </c>
      <c r="E59" s="13" t="s">
        <v>176</v>
      </c>
      <c r="F59" s="14" t="s">
        <v>177</v>
      </c>
      <c r="G59" s="15"/>
    </row>
    <row r="60" spans="1:7">
      <c r="A60" s="12">
        <v>57</v>
      </c>
      <c r="B60" s="13" t="s">
        <v>178</v>
      </c>
      <c r="C60" s="13" t="s">
        <v>10</v>
      </c>
      <c r="D60" s="13" t="s">
        <v>11</v>
      </c>
      <c r="E60" s="13" t="s">
        <v>179</v>
      </c>
      <c r="F60" s="14" t="s">
        <v>180</v>
      </c>
      <c r="G60" s="15"/>
    </row>
    <row r="61" spans="1:7">
      <c r="A61" s="12">
        <v>58</v>
      </c>
      <c r="B61" s="13" t="s">
        <v>181</v>
      </c>
      <c r="C61" s="13" t="s">
        <v>10</v>
      </c>
      <c r="D61" s="13" t="s">
        <v>11</v>
      </c>
      <c r="E61" s="13" t="s">
        <v>182</v>
      </c>
      <c r="F61" s="14" t="s">
        <v>183</v>
      </c>
      <c r="G61" s="15"/>
    </row>
    <row r="62" spans="1:7">
      <c r="A62" s="12">
        <v>59</v>
      </c>
      <c r="B62" s="13" t="s">
        <v>184</v>
      </c>
      <c r="C62" s="13" t="s">
        <v>10</v>
      </c>
      <c r="D62" s="13" t="s">
        <v>11</v>
      </c>
      <c r="E62" s="13" t="s">
        <v>185</v>
      </c>
      <c r="F62" s="14" t="s">
        <v>186</v>
      </c>
      <c r="G62" s="15"/>
    </row>
    <row r="63" spans="1:7">
      <c r="A63" s="12">
        <v>60</v>
      </c>
      <c r="B63" s="13" t="s">
        <v>187</v>
      </c>
      <c r="C63" s="13" t="s">
        <v>10</v>
      </c>
      <c r="D63" s="13" t="s">
        <v>11</v>
      </c>
      <c r="E63" s="13" t="s">
        <v>188</v>
      </c>
      <c r="F63" s="14" t="s">
        <v>189</v>
      </c>
      <c r="G63" s="15"/>
    </row>
    <row r="64" spans="1:7">
      <c r="A64" s="12">
        <v>61</v>
      </c>
      <c r="B64" s="13" t="s">
        <v>190</v>
      </c>
      <c r="C64" s="13" t="s">
        <v>10</v>
      </c>
      <c r="D64" s="13" t="s">
        <v>11</v>
      </c>
      <c r="E64" s="13" t="s">
        <v>191</v>
      </c>
      <c r="F64" s="14" t="s">
        <v>192</v>
      </c>
      <c r="G64" s="15"/>
    </row>
    <row r="65" spans="1:7">
      <c r="A65" s="12">
        <v>62</v>
      </c>
      <c r="B65" s="13" t="s">
        <v>193</v>
      </c>
      <c r="C65" s="13" t="s">
        <v>10</v>
      </c>
      <c r="D65" s="13" t="s">
        <v>11</v>
      </c>
      <c r="E65" s="13" t="s">
        <v>194</v>
      </c>
      <c r="F65" s="14" t="s">
        <v>195</v>
      </c>
      <c r="G65" s="15"/>
    </row>
    <row r="66" spans="1:7">
      <c r="A66" s="12">
        <v>63</v>
      </c>
      <c r="B66" s="13" t="s">
        <v>196</v>
      </c>
      <c r="C66" s="13" t="s">
        <v>10</v>
      </c>
      <c r="D66" s="13" t="s">
        <v>11</v>
      </c>
      <c r="E66" s="13" t="s">
        <v>197</v>
      </c>
      <c r="F66" s="14" t="s">
        <v>198</v>
      </c>
      <c r="G66" s="15"/>
    </row>
    <row r="67" spans="1:7">
      <c r="A67" s="12">
        <v>64</v>
      </c>
      <c r="B67" s="13" t="s">
        <v>199</v>
      </c>
      <c r="C67" s="13" t="s">
        <v>10</v>
      </c>
      <c r="D67" s="13" t="s">
        <v>11</v>
      </c>
      <c r="E67" s="13" t="s">
        <v>200</v>
      </c>
      <c r="F67" s="14" t="s">
        <v>201</v>
      </c>
      <c r="G67" s="15"/>
    </row>
    <row r="68" spans="1:7">
      <c r="A68" s="12">
        <v>65</v>
      </c>
      <c r="B68" s="13" t="s">
        <v>202</v>
      </c>
      <c r="C68" s="13" t="s">
        <v>10</v>
      </c>
      <c r="D68" s="13" t="s">
        <v>11</v>
      </c>
      <c r="E68" s="13" t="s">
        <v>203</v>
      </c>
      <c r="F68" s="14" t="s">
        <v>204</v>
      </c>
      <c r="G68" s="15"/>
    </row>
    <row r="69" spans="1:7">
      <c r="A69" s="12">
        <v>66</v>
      </c>
      <c r="B69" s="13" t="s">
        <v>205</v>
      </c>
      <c r="C69" s="13" t="s">
        <v>10</v>
      </c>
      <c r="D69" s="13" t="s">
        <v>11</v>
      </c>
      <c r="E69" s="13" t="s">
        <v>206</v>
      </c>
      <c r="F69" s="14" t="s">
        <v>207</v>
      </c>
      <c r="G69" s="15"/>
    </row>
    <row r="70" spans="1:7">
      <c r="A70" s="12">
        <v>67</v>
      </c>
      <c r="B70" s="13" t="s">
        <v>208</v>
      </c>
      <c r="C70" s="13" t="s">
        <v>10</v>
      </c>
      <c r="D70" s="13" t="s">
        <v>11</v>
      </c>
      <c r="E70" s="13" t="s">
        <v>209</v>
      </c>
      <c r="F70" s="14" t="s">
        <v>210</v>
      </c>
      <c r="G70" s="15"/>
    </row>
    <row r="71" spans="1:7">
      <c r="A71" s="12">
        <v>68</v>
      </c>
      <c r="B71" s="13" t="s">
        <v>211</v>
      </c>
      <c r="C71" s="13" t="s">
        <v>10</v>
      </c>
      <c r="D71" s="13" t="s">
        <v>11</v>
      </c>
      <c r="E71" s="13" t="s">
        <v>212</v>
      </c>
      <c r="F71" s="14" t="s">
        <v>213</v>
      </c>
      <c r="G71" s="15"/>
    </row>
    <row r="72" spans="1:7">
      <c r="A72" s="12">
        <v>69</v>
      </c>
      <c r="B72" s="13" t="s">
        <v>214</v>
      </c>
      <c r="C72" s="13" t="s">
        <v>10</v>
      </c>
      <c r="D72" s="13" t="s">
        <v>11</v>
      </c>
      <c r="E72" s="13" t="s">
        <v>215</v>
      </c>
      <c r="F72" s="14" t="s">
        <v>216</v>
      </c>
      <c r="G72" s="15"/>
    </row>
    <row r="73" spans="1:7">
      <c r="A73" s="12">
        <v>70</v>
      </c>
      <c r="B73" s="13" t="s">
        <v>217</v>
      </c>
      <c r="C73" s="13" t="s">
        <v>10</v>
      </c>
      <c r="D73" s="13" t="s">
        <v>11</v>
      </c>
      <c r="E73" s="13" t="s">
        <v>218</v>
      </c>
      <c r="F73" s="14" t="s">
        <v>219</v>
      </c>
      <c r="G73" s="15"/>
    </row>
    <row r="74" spans="1:7">
      <c r="A74" s="12">
        <v>71</v>
      </c>
      <c r="B74" s="13" t="s">
        <v>220</v>
      </c>
      <c r="C74" s="13" t="s">
        <v>10</v>
      </c>
      <c r="D74" s="13" t="s">
        <v>11</v>
      </c>
      <c r="E74" s="13" t="s">
        <v>221</v>
      </c>
      <c r="F74" s="14" t="s">
        <v>222</v>
      </c>
      <c r="G74" s="15"/>
    </row>
    <row r="75" spans="1:7">
      <c r="A75" s="12">
        <v>72</v>
      </c>
      <c r="B75" s="13" t="s">
        <v>223</v>
      </c>
      <c r="C75" s="13" t="s">
        <v>10</v>
      </c>
      <c r="D75" s="13" t="s">
        <v>11</v>
      </c>
      <c r="E75" s="13" t="s">
        <v>224</v>
      </c>
      <c r="F75" s="14" t="s">
        <v>225</v>
      </c>
      <c r="G75" s="15"/>
    </row>
    <row r="76" spans="1:7">
      <c r="A76" s="12">
        <v>73</v>
      </c>
      <c r="B76" s="13" t="s">
        <v>226</v>
      </c>
      <c r="C76" s="13" t="s">
        <v>10</v>
      </c>
      <c r="D76" s="13" t="s">
        <v>11</v>
      </c>
      <c r="E76" s="13" t="s">
        <v>227</v>
      </c>
      <c r="F76" s="14" t="s">
        <v>228</v>
      </c>
      <c r="G76" s="15"/>
    </row>
    <row r="77" spans="1:7">
      <c r="A77" s="12">
        <v>74</v>
      </c>
      <c r="B77" s="13" t="s">
        <v>229</v>
      </c>
      <c r="C77" s="13" t="s">
        <v>10</v>
      </c>
      <c r="D77" s="13" t="s">
        <v>11</v>
      </c>
      <c r="E77" s="13" t="s">
        <v>230</v>
      </c>
      <c r="F77" s="14" t="s">
        <v>231</v>
      </c>
      <c r="G77" s="15"/>
    </row>
    <row r="78" spans="1:7">
      <c r="A78" s="12">
        <v>75</v>
      </c>
      <c r="B78" s="13" t="s">
        <v>232</v>
      </c>
      <c r="C78" s="13" t="s">
        <v>10</v>
      </c>
      <c r="D78" s="13" t="s">
        <v>11</v>
      </c>
      <c r="E78" s="13" t="s">
        <v>233</v>
      </c>
      <c r="F78" s="14" t="s">
        <v>234</v>
      </c>
      <c r="G78" s="15"/>
    </row>
    <row r="79" spans="1:7">
      <c r="A79" s="12">
        <v>76</v>
      </c>
      <c r="B79" s="13" t="s">
        <v>235</v>
      </c>
      <c r="C79" s="13" t="s">
        <v>10</v>
      </c>
      <c r="D79" s="13" t="s">
        <v>11</v>
      </c>
      <c r="E79" s="13" t="s">
        <v>236</v>
      </c>
      <c r="F79" s="14" t="s">
        <v>237</v>
      </c>
      <c r="G79" s="15"/>
    </row>
    <row r="80" spans="1:7">
      <c r="A80" s="12">
        <v>77</v>
      </c>
      <c r="B80" s="13" t="s">
        <v>238</v>
      </c>
      <c r="C80" s="13" t="s">
        <v>10</v>
      </c>
      <c r="D80" s="13" t="s">
        <v>11</v>
      </c>
      <c r="E80" s="13" t="s">
        <v>239</v>
      </c>
      <c r="F80" s="14" t="s">
        <v>240</v>
      </c>
      <c r="G80" s="15"/>
    </row>
    <row r="81" spans="1:7">
      <c r="A81" s="12">
        <v>78</v>
      </c>
      <c r="B81" s="13" t="s">
        <v>241</v>
      </c>
      <c r="C81" s="13" t="s">
        <v>10</v>
      </c>
      <c r="D81" s="13" t="s">
        <v>11</v>
      </c>
      <c r="E81" s="13" t="s">
        <v>242</v>
      </c>
      <c r="F81" s="14" t="s">
        <v>243</v>
      </c>
      <c r="G81" s="15"/>
    </row>
    <row r="82" spans="1:7">
      <c r="A82" s="12">
        <v>79</v>
      </c>
      <c r="B82" s="13" t="s">
        <v>244</v>
      </c>
      <c r="C82" s="13" t="s">
        <v>10</v>
      </c>
      <c r="D82" s="13" t="s">
        <v>11</v>
      </c>
      <c r="E82" s="13" t="s">
        <v>245</v>
      </c>
      <c r="F82" s="14" t="s">
        <v>246</v>
      </c>
      <c r="G82" s="15"/>
    </row>
    <row r="83" spans="1:7">
      <c r="A83" s="12">
        <v>80</v>
      </c>
      <c r="B83" s="13" t="s">
        <v>247</v>
      </c>
      <c r="C83" s="13" t="s">
        <v>10</v>
      </c>
      <c r="D83" s="13" t="s">
        <v>11</v>
      </c>
      <c r="E83" s="13" t="s">
        <v>248</v>
      </c>
      <c r="F83" s="14" t="s">
        <v>249</v>
      </c>
      <c r="G83" s="15"/>
    </row>
    <row r="84" spans="1:7">
      <c r="A84" s="12">
        <v>81</v>
      </c>
      <c r="B84" s="13" t="s">
        <v>250</v>
      </c>
      <c r="C84" s="13" t="s">
        <v>10</v>
      </c>
      <c r="D84" s="13" t="s">
        <v>11</v>
      </c>
      <c r="E84" s="13" t="s">
        <v>251</v>
      </c>
      <c r="F84" s="14" t="s">
        <v>252</v>
      </c>
      <c r="G84" s="15"/>
    </row>
    <row r="85" spans="1:7">
      <c r="A85" s="12">
        <v>82</v>
      </c>
      <c r="B85" s="13" t="s">
        <v>253</v>
      </c>
      <c r="C85" s="13" t="s">
        <v>10</v>
      </c>
      <c r="D85" s="13" t="s">
        <v>11</v>
      </c>
      <c r="E85" s="13" t="s">
        <v>254</v>
      </c>
      <c r="F85" s="14" t="s">
        <v>255</v>
      </c>
      <c r="G85" s="15"/>
    </row>
    <row r="86" spans="1:7">
      <c r="A86" s="12">
        <v>83</v>
      </c>
      <c r="B86" s="13" t="s">
        <v>256</v>
      </c>
      <c r="C86" s="13" t="s">
        <v>10</v>
      </c>
      <c r="D86" s="13" t="s">
        <v>11</v>
      </c>
      <c r="E86" s="13" t="s">
        <v>257</v>
      </c>
      <c r="F86" s="14" t="s">
        <v>258</v>
      </c>
      <c r="G86" s="15"/>
    </row>
    <row r="87" spans="1:7">
      <c r="A87" s="12">
        <v>84</v>
      </c>
      <c r="B87" s="13" t="s">
        <v>259</v>
      </c>
      <c r="C87" s="13" t="s">
        <v>10</v>
      </c>
      <c r="D87" s="13" t="s">
        <v>11</v>
      </c>
      <c r="E87" s="13" t="s">
        <v>260</v>
      </c>
      <c r="F87" s="14" t="s">
        <v>261</v>
      </c>
      <c r="G87" s="15"/>
    </row>
    <row r="88" spans="1:7">
      <c r="A88" s="12">
        <v>85</v>
      </c>
      <c r="B88" s="13" t="s">
        <v>262</v>
      </c>
      <c r="C88" s="13" t="s">
        <v>10</v>
      </c>
      <c r="D88" s="13" t="s">
        <v>11</v>
      </c>
      <c r="E88" s="13" t="s">
        <v>263</v>
      </c>
      <c r="F88" s="14" t="s">
        <v>264</v>
      </c>
      <c r="G88" s="15"/>
    </row>
    <row r="89" spans="1:7">
      <c r="A89" s="12">
        <v>86</v>
      </c>
      <c r="B89" s="13" t="s">
        <v>265</v>
      </c>
      <c r="C89" s="13" t="s">
        <v>10</v>
      </c>
      <c r="D89" s="13" t="s">
        <v>11</v>
      </c>
      <c r="E89" s="13" t="s">
        <v>266</v>
      </c>
      <c r="F89" s="14" t="s">
        <v>267</v>
      </c>
      <c r="G89" s="15"/>
    </row>
    <row r="90" spans="1:7">
      <c r="A90" s="12">
        <v>87</v>
      </c>
      <c r="B90" s="13" t="s">
        <v>268</v>
      </c>
      <c r="C90" s="13" t="s">
        <v>10</v>
      </c>
      <c r="D90" s="13" t="s">
        <v>11</v>
      </c>
      <c r="E90" s="13" t="s">
        <v>269</v>
      </c>
      <c r="F90" s="14" t="s">
        <v>270</v>
      </c>
      <c r="G90" s="15"/>
    </row>
    <row r="91" spans="1:7">
      <c r="A91" s="12">
        <v>88</v>
      </c>
      <c r="B91" s="13" t="s">
        <v>271</v>
      </c>
      <c r="C91" s="13" t="s">
        <v>10</v>
      </c>
      <c r="D91" s="13" t="s">
        <v>11</v>
      </c>
      <c r="E91" s="13" t="s">
        <v>272</v>
      </c>
      <c r="F91" s="14" t="s">
        <v>273</v>
      </c>
      <c r="G91" s="15"/>
    </row>
    <row r="92" spans="1:7">
      <c r="A92" s="12">
        <v>89</v>
      </c>
      <c r="B92" s="13" t="s">
        <v>274</v>
      </c>
      <c r="C92" s="13" t="s">
        <v>10</v>
      </c>
      <c r="D92" s="13" t="s">
        <v>11</v>
      </c>
      <c r="E92" s="13" t="s">
        <v>275</v>
      </c>
      <c r="F92" s="14" t="s">
        <v>276</v>
      </c>
      <c r="G92" s="15"/>
    </row>
    <row r="93" spans="1:7">
      <c r="A93" s="12">
        <v>90</v>
      </c>
      <c r="B93" s="13" t="s">
        <v>277</v>
      </c>
      <c r="C93" s="13" t="s">
        <v>10</v>
      </c>
      <c r="D93" s="13" t="s">
        <v>11</v>
      </c>
      <c r="E93" s="13" t="s">
        <v>278</v>
      </c>
      <c r="F93" s="14" t="s">
        <v>279</v>
      </c>
      <c r="G93" s="15"/>
    </row>
    <row r="94" spans="1:7">
      <c r="A94" s="12">
        <v>91</v>
      </c>
      <c r="B94" s="13" t="s">
        <v>280</v>
      </c>
      <c r="C94" s="13" t="s">
        <v>10</v>
      </c>
      <c r="D94" s="13" t="s">
        <v>11</v>
      </c>
      <c r="E94" s="13" t="s">
        <v>281</v>
      </c>
      <c r="F94" s="14" t="s">
        <v>282</v>
      </c>
      <c r="G94" s="15"/>
    </row>
    <row r="95" spans="1:7">
      <c r="A95" s="12">
        <v>92</v>
      </c>
      <c r="B95" s="13" t="s">
        <v>283</v>
      </c>
      <c r="C95" s="13" t="s">
        <v>10</v>
      </c>
      <c r="D95" s="13" t="s">
        <v>11</v>
      </c>
      <c r="E95" s="13" t="s">
        <v>284</v>
      </c>
      <c r="F95" s="14" t="s">
        <v>285</v>
      </c>
      <c r="G95" s="15"/>
    </row>
    <row r="96" spans="1:7">
      <c r="A96" s="12">
        <v>93</v>
      </c>
      <c r="B96" s="13" t="s">
        <v>286</v>
      </c>
      <c r="C96" s="13" t="s">
        <v>10</v>
      </c>
      <c r="D96" s="13" t="s">
        <v>11</v>
      </c>
      <c r="E96" s="13" t="s">
        <v>287</v>
      </c>
      <c r="F96" s="14" t="s">
        <v>288</v>
      </c>
      <c r="G96" s="15"/>
    </row>
    <row r="97" spans="1:7">
      <c r="A97" s="12">
        <v>94</v>
      </c>
      <c r="B97" s="13" t="s">
        <v>289</v>
      </c>
      <c r="C97" s="13" t="s">
        <v>10</v>
      </c>
      <c r="D97" s="13" t="s">
        <v>11</v>
      </c>
      <c r="E97" s="13" t="s">
        <v>290</v>
      </c>
      <c r="F97" s="14" t="s">
        <v>291</v>
      </c>
      <c r="G97" s="15"/>
    </row>
    <row r="98" spans="1:7">
      <c r="A98" s="12">
        <v>95</v>
      </c>
      <c r="B98" s="13" t="s">
        <v>292</v>
      </c>
      <c r="C98" s="13" t="s">
        <v>10</v>
      </c>
      <c r="D98" s="13" t="s">
        <v>11</v>
      </c>
      <c r="E98" s="13" t="s">
        <v>293</v>
      </c>
      <c r="F98" s="14" t="s">
        <v>294</v>
      </c>
      <c r="G98" s="15"/>
    </row>
    <row r="99" spans="1:7">
      <c r="A99" s="12">
        <v>96</v>
      </c>
      <c r="B99" s="13" t="s">
        <v>295</v>
      </c>
      <c r="C99" s="13" t="s">
        <v>10</v>
      </c>
      <c r="D99" s="13" t="s">
        <v>11</v>
      </c>
      <c r="E99" s="13" t="s">
        <v>296</v>
      </c>
      <c r="F99" s="14" t="s">
        <v>297</v>
      </c>
      <c r="G99" s="15"/>
    </row>
    <row r="100" spans="1:7">
      <c r="A100" s="12">
        <v>97</v>
      </c>
      <c r="B100" s="13" t="s">
        <v>298</v>
      </c>
      <c r="C100" s="13" t="s">
        <v>10</v>
      </c>
      <c r="D100" s="13" t="s">
        <v>11</v>
      </c>
      <c r="E100" s="13" t="s">
        <v>299</v>
      </c>
      <c r="F100" s="14" t="s">
        <v>300</v>
      </c>
      <c r="G100" s="15"/>
    </row>
    <row r="101" spans="1:7">
      <c r="A101" s="12">
        <v>98</v>
      </c>
      <c r="B101" s="13" t="s">
        <v>301</v>
      </c>
      <c r="C101" s="13" t="s">
        <v>10</v>
      </c>
      <c r="D101" s="13" t="s">
        <v>11</v>
      </c>
      <c r="E101" s="13" t="s">
        <v>302</v>
      </c>
      <c r="F101" s="14" t="s">
        <v>303</v>
      </c>
      <c r="G101" s="15"/>
    </row>
    <row r="102" spans="1:7">
      <c r="A102" s="12">
        <v>99</v>
      </c>
      <c r="B102" s="13" t="s">
        <v>304</v>
      </c>
      <c r="C102" s="13" t="s">
        <v>10</v>
      </c>
      <c r="D102" s="13" t="s">
        <v>11</v>
      </c>
      <c r="E102" s="13" t="s">
        <v>305</v>
      </c>
      <c r="F102" s="14" t="s">
        <v>306</v>
      </c>
      <c r="G102" s="15"/>
    </row>
    <row r="103" spans="1:7">
      <c r="A103" s="12">
        <v>100</v>
      </c>
      <c r="B103" s="13" t="s">
        <v>307</v>
      </c>
      <c r="C103" s="13" t="s">
        <v>10</v>
      </c>
      <c r="D103" s="13" t="s">
        <v>11</v>
      </c>
      <c r="E103" s="13" t="s">
        <v>308</v>
      </c>
      <c r="F103" s="14" t="s">
        <v>309</v>
      </c>
      <c r="G103" s="15"/>
    </row>
    <row r="104" spans="1:7">
      <c r="A104" s="12">
        <v>101</v>
      </c>
      <c r="B104" s="13" t="s">
        <v>310</v>
      </c>
      <c r="C104" s="13" t="s">
        <v>10</v>
      </c>
      <c r="D104" s="13" t="s">
        <v>11</v>
      </c>
      <c r="E104" s="13" t="s">
        <v>311</v>
      </c>
      <c r="F104" s="14" t="s">
        <v>312</v>
      </c>
      <c r="G104" s="15"/>
    </row>
    <row r="105" spans="1:7">
      <c r="A105" s="12">
        <v>102</v>
      </c>
      <c r="B105" s="13" t="s">
        <v>313</v>
      </c>
      <c r="C105" s="13" t="s">
        <v>10</v>
      </c>
      <c r="D105" s="13" t="s">
        <v>11</v>
      </c>
      <c r="E105" s="13" t="s">
        <v>314</v>
      </c>
      <c r="F105" s="14" t="s">
        <v>315</v>
      </c>
      <c r="G105" s="15"/>
    </row>
    <row r="106" spans="1:7">
      <c r="A106" s="12">
        <v>103</v>
      </c>
      <c r="B106" s="13" t="s">
        <v>316</v>
      </c>
      <c r="C106" s="13" t="s">
        <v>10</v>
      </c>
      <c r="D106" s="13" t="s">
        <v>11</v>
      </c>
      <c r="E106" s="13" t="s">
        <v>317</v>
      </c>
      <c r="F106" s="14" t="s">
        <v>318</v>
      </c>
      <c r="G106" s="15"/>
    </row>
    <row r="107" spans="1:7">
      <c r="A107" s="12">
        <v>104</v>
      </c>
      <c r="B107" s="13" t="s">
        <v>319</v>
      </c>
      <c r="C107" s="13" t="s">
        <v>10</v>
      </c>
      <c r="D107" s="13" t="s">
        <v>11</v>
      </c>
      <c r="E107" s="13" t="s">
        <v>320</v>
      </c>
      <c r="F107" s="14" t="s">
        <v>321</v>
      </c>
      <c r="G107" s="15"/>
    </row>
    <row r="108" spans="1:7">
      <c r="A108" s="12">
        <v>105</v>
      </c>
      <c r="B108" s="13" t="s">
        <v>322</v>
      </c>
      <c r="C108" s="13" t="s">
        <v>10</v>
      </c>
      <c r="D108" s="13" t="s">
        <v>11</v>
      </c>
      <c r="E108" s="13" t="s">
        <v>323</v>
      </c>
      <c r="F108" s="14" t="s">
        <v>324</v>
      </c>
      <c r="G108" s="15"/>
    </row>
    <row r="109" spans="1:7">
      <c r="A109" s="12">
        <v>106</v>
      </c>
      <c r="B109" s="13" t="s">
        <v>325</v>
      </c>
      <c r="C109" s="13" t="s">
        <v>10</v>
      </c>
      <c r="D109" s="13" t="s">
        <v>11</v>
      </c>
      <c r="E109" s="13" t="s">
        <v>326</v>
      </c>
      <c r="F109" s="14" t="s">
        <v>327</v>
      </c>
      <c r="G109" s="15"/>
    </row>
    <row r="110" spans="1:7">
      <c r="A110" s="12">
        <v>107</v>
      </c>
      <c r="B110" s="13" t="s">
        <v>328</v>
      </c>
      <c r="C110" s="13" t="s">
        <v>10</v>
      </c>
      <c r="D110" s="13" t="s">
        <v>11</v>
      </c>
      <c r="E110" s="13" t="s">
        <v>329</v>
      </c>
      <c r="F110" s="14" t="s">
        <v>330</v>
      </c>
      <c r="G110" s="15"/>
    </row>
    <row r="111" spans="1:7">
      <c r="A111" s="12">
        <v>108</v>
      </c>
      <c r="B111" s="13" t="s">
        <v>331</v>
      </c>
      <c r="C111" s="13" t="s">
        <v>10</v>
      </c>
      <c r="D111" s="13" t="s">
        <v>11</v>
      </c>
      <c r="E111" s="13" t="s">
        <v>332</v>
      </c>
      <c r="F111" s="14" t="s">
        <v>333</v>
      </c>
      <c r="G111" s="15"/>
    </row>
    <row r="112" spans="1:7">
      <c r="A112" s="12">
        <v>109</v>
      </c>
      <c r="B112" s="13" t="s">
        <v>334</v>
      </c>
      <c r="C112" s="13" t="s">
        <v>10</v>
      </c>
      <c r="D112" s="13" t="s">
        <v>11</v>
      </c>
      <c r="E112" s="13" t="s">
        <v>335</v>
      </c>
      <c r="F112" s="14" t="s">
        <v>336</v>
      </c>
      <c r="G112" s="15"/>
    </row>
    <row r="113" spans="1:7">
      <c r="A113" s="12">
        <v>110</v>
      </c>
      <c r="B113" s="13" t="s">
        <v>337</v>
      </c>
      <c r="C113" s="13" t="s">
        <v>10</v>
      </c>
      <c r="D113" s="13" t="s">
        <v>11</v>
      </c>
      <c r="E113" s="13" t="s">
        <v>338</v>
      </c>
      <c r="F113" s="14" t="s">
        <v>339</v>
      </c>
      <c r="G113" s="15"/>
    </row>
    <row r="114" spans="1:7">
      <c r="A114" s="12">
        <v>111</v>
      </c>
      <c r="B114" s="13" t="s">
        <v>340</v>
      </c>
      <c r="C114" s="13" t="s">
        <v>10</v>
      </c>
      <c r="D114" s="13" t="s">
        <v>11</v>
      </c>
      <c r="E114" s="13" t="s">
        <v>341</v>
      </c>
      <c r="F114" s="14" t="s">
        <v>342</v>
      </c>
      <c r="G114" s="15"/>
    </row>
    <row r="115" spans="1:7">
      <c r="A115" s="12">
        <v>112</v>
      </c>
      <c r="B115" s="13" t="s">
        <v>343</v>
      </c>
      <c r="C115" s="13" t="s">
        <v>10</v>
      </c>
      <c r="D115" s="13" t="s">
        <v>11</v>
      </c>
      <c r="E115" s="13" t="s">
        <v>344</v>
      </c>
      <c r="F115" s="14" t="s">
        <v>345</v>
      </c>
      <c r="G115" s="15"/>
    </row>
    <row r="116" spans="1:7">
      <c r="A116" s="12">
        <v>113</v>
      </c>
      <c r="B116" s="13" t="s">
        <v>346</v>
      </c>
      <c r="C116" s="13" t="s">
        <v>10</v>
      </c>
      <c r="D116" s="13" t="s">
        <v>11</v>
      </c>
      <c r="E116" s="13" t="s">
        <v>347</v>
      </c>
      <c r="F116" s="14" t="s">
        <v>348</v>
      </c>
      <c r="G116" s="15"/>
    </row>
    <row r="117" spans="1:7">
      <c r="A117" s="12">
        <v>114</v>
      </c>
      <c r="B117" s="13" t="s">
        <v>349</v>
      </c>
      <c r="C117" s="13" t="s">
        <v>10</v>
      </c>
      <c r="D117" s="13" t="s">
        <v>11</v>
      </c>
      <c r="E117" s="13" t="s">
        <v>350</v>
      </c>
      <c r="F117" s="14" t="s">
        <v>351</v>
      </c>
      <c r="G117" s="15"/>
    </row>
    <row r="118" spans="1:7">
      <c r="A118" s="12">
        <v>115</v>
      </c>
      <c r="B118" s="13" t="s">
        <v>352</v>
      </c>
      <c r="C118" s="13" t="s">
        <v>10</v>
      </c>
      <c r="D118" s="13" t="s">
        <v>11</v>
      </c>
      <c r="E118" s="13" t="s">
        <v>353</v>
      </c>
      <c r="F118" s="14" t="s">
        <v>354</v>
      </c>
      <c r="G118" s="15"/>
    </row>
    <row r="119" spans="1:7">
      <c r="A119" s="12">
        <v>116</v>
      </c>
      <c r="B119" s="13" t="s">
        <v>355</v>
      </c>
      <c r="C119" s="13" t="s">
        <v>10</v>
      </c>
      <c r="D119" s="13" t="s">
        <v>11</v>
      </c>
      <c r="E119" s="13" t="s">
        <v>356</v>
      </c>
      <c r="F119" s="14" t="s">
        <v>357</v>
      </c>
      <c r="G119" s="15"/>
    </row>
    <row r="120" spans="1:7">
      <c r="A120" s="12">
        <v>117</v>
      </c>
      <c r="B120" s="13" t="s">
        <v>358</v>
      </c>
      <c r="C120" s="13" t="s">
        <v>10</v>
      </c>
      <c r="D120" s="13" t="s">
        <v>11</v>
      </c>
      <c r="E120" s="13" t="s">
        <v>359</v>
      </c>
      <c r="F120" s="14" t="s">
        <v>360</v>
      </c>
      <c r="G120" s="15"/>
    </row>
    <row r="121" spans="1:7">
      <c r="A121" s="12">
        <v>118</v>
      </c>
      <c r="B121" s="13" t="s">
        <v>361</v>
      </c>
      <c r="C121" s="13" t="s">
        <v>10</v>
      </c>
      <c r="D121" s="13" t="s">
        <v>11</v>
      </c>
      <c r="E121" s="13" t="s">
        <v>362</v>
      </c>
      <c r="F121" s="14" t="s">
        <v>363</v>
      </c>
      <c r="G121" s="15"/>
    </row>
    <row r="122" spans="1:7">
      <c r="A122" s="12">
        <v>119</v>
      </c>
      <c r="B122" s="13" t="s">
        <v>364</v>
      </c>
      <c r="C122" s="13" t="s">
        <v>10</v>
      </c>
      <c r="D122" s="13" t="s">
        <v>11</v>
      </c>
      <c r="E122" s="13" t="s">
        <v>365</v>
      </c>
      <c r="F122" s="14" t="s">
        <v>366</v>
      </c>
      <c r="G122" s="15"/>
    </row>
    <row r="123" spans="1:7">
      <c r="A123" s="12">
        <v>120</v>
      </c>
      <c r="B123" s="13" t="s">
        <v>367</v>
      </c>
      <c r="C123" s="13" t="s">
        <v>10</v>
      </c>
      <c r="D123" s="13" t="s">
        <v>11</v>
      </c>
      <c r="E123" s="13" t="s">
        <v>368</v>
      </c>
      <c r="F123" s="14" t="s">
        <v>369</v>
      </c>
      <c r="G123" s="15"/>
    </row>
    <row r="124" spans="1:7">
      <c r="A124" s="12">
        <v>121</v>
      </c>
      <c r="B124" s="13" t="s">
        <v>370</v>
      </c>
      <c r="C124" s="13" t="s">
        <v>10</v>
      </c>
      <c r="D124" s="13" t="s">
        <v>11</v>
      </c>
      <c r="E124" s="13" t="s">
        <v>371</v>
      </c>
      <c r="F124" s="14" t="s">
        <v>372</v>
      </c>
      <c r="G124" s="15"/>
    </row>
    <row r="125" spans="1:7">
      <c r="A125" s="12">
        <v>122</v>
      </c>
      <c r="B125" s="13" t="s">
        <v>373</v>
      </c>
      <c r="C125" s="13" t="s">
        <v>10</v>
      </c>
      <c r="D125" s="13" t="s">
        <v>11</v>
      </c>
      <c r="E125" s="13" t="s">
        <v>374</v>
      </c>
      <c r="F125" s="14" t="s">
        <v>375</v>
      </c>
      <c r="G125" s="15"/>
    </row>
    <row r="126" spans="1:7">
      <c r="A126" s="12">
        <v>123</v>
      </c>
      <c r="B126" s="13" t="s">
        <v>376</v>
      </c>
      <c r="C126" s="13" t="s">
        <v>10</v>
      </c>
      <c r="D126" s="13" t="s">
        <v>11</v>
      </c>
      <c r="E126" s="13" t="s">
        <v>377</v>
      </c>
      <c r="F126" s="14" t="s">
        <v>378</v>
      </c>
      <c r="G126" s="15"/>
    </row>
    <row r="127" spans="1:7">
      <c r="A127" s="12">
        <v>124</v>
      </c>
      <c r="B127" s="13" t="s">
        <v>379</v>
      </c>
      <c r="C127" s="13" t="s">
        <v>10</v>
      </c>
      <c r="D127" s="13" t="s">
        <v>11</v>
      </c>
      <c r="E127" s="13" t="s">
        <v>380</v>
      </c>
      <c r="F127" s="14" t="s">
        <v>381</v>
      </c>
      <c r="G127" s="15"/>
    </row>
    <row r="128" spans="1:7">
      <c r="A128" s="12">
        <v>125</v>
      </c>
      <c r="B128" s="13" t="s">
        <v>382</v>
      </c>
      <c r="C128" s="13" t="s">
        <v>10</v>
      </c>
      <c r="D128" s="13" t="s">
        <v>11</v>
      </c>
      <c r="E128" s="13" t="s">
        <v>383</v>
      </c>
      <c r="F128" s="14" t="s">
        <v>384</v>
      </c>
      <c r="G128" s="15"/>
    </row>
    <row r="129" spans="1:7">
      <c r="A129" s="12">
        <v>126</v>
      </c>
      <c r="B129" s="13" t="s">
        <v>385</v>
      </c>
      <c r="C129" s="13" t="s">
        <v>10</v>
      </c>
      <c r="D129" s="13" t="s">
        <v>11</v>
      </c>
      <c r="E129" s="13" t="s">
        <v>386</v>
      </c>
      <c r="F129" s="14" t="s">
        <v>387</v>
      </c>
      <c r="G129" s="15"/>
    </row>
    <row r="130" spans="1:7">
      <c r="A130" s="12">
        <v>127</v>
      </c>
      <c r="B130" s="13" t="s">
        <v>388</v>
      </c>
      <c r="C130" s="13" t="s">
        <v>10</v>
      </c>
      <c r="D130" s="13" t="s">
        <v>11</v>
      </c>
      <c r="E130" s="13" t="s">
        <v>389</v>
      </c>
      <c r="F130" s="14" t="s">
        <v>390</v>
      </c>
      <c r="G130" s="15"/>
    </row>
    <row r="131" spans="1:7">
      <c r="A131" s="12">
        <v>128</v>
      </c>
      <c r="B131" s="13" t="s">
        <v>391</v>
      </c>
      <c r="C131" s="13" t="s">
        <v>10</v>
      </c>
      <c r="D131" s="13" t="s">
        <v>11</v>
      </c>
      <c r="E131" s="13" t="s">
        <v>392</v>
      </c>
      <c r="F131" s="14" t="s">
        <v>393</v>
      </c>
      <c r="G131" s="15"/>
    </row>
    <row r="132" spans="1:7">
      <c r="A132" s="12">
        <v>129</v>
      </c>
      <c r="B132" s="13" t="s">
        <v>394</v>
      </c>
      <c r="C132" s="13" t="s">
        <v>10</v>
      </c>
      <c r="D132" s="13" t="s">
        <v>11</v>
      </c>
      <c r="E132" s="13" t="s">
        <v>395</v>
      </c>
      <c r="F132" s="14" t="s">
        <v>396</v>
      </c>
      <c r="G132" s="15"/>
    </row>
    <row r="133" spans="1:7">
      <c r="A133" s="12">
        <v>130</v>
      </c>
      <c r="B133" s="13" t="s">
        <v>397</v>
      </c>
      <c r="C133" s="13" t="s">
        <v>10</v>
      </c>
      <c r="D133" s="13" t="s">
        <v>11</v>
      </c>
      <c r="E133" s="13" t="s">
        <v>398</v>
      </c>
      <c r="F133" s="14" t="s">
        <v>399</v>
      </c>
      <c r="G133" s="15"/>
    </row>
    <row r="134" spans="1:7">
      <c r="A134" s="12">
        <v>131</v>
      </c>
      <c r="B134" s="13" t="s">
        <v>400</v>
      </c>
      <c r="C134" s="13" t="s">
        <v>10</v>
      </c>
      <c r="D134" s="13" t="s">
        <v>11</v>
      </c>
      <c r="E134" s="13" t="s">
        <v>401</v>
      </c>
      <c r="F134" s="14" t="s">
        <v>402</v>
      </c>
      <c r="G134" s="15"/>
    </row>
    <row r="135" spans="1:7">
      <c r="A135" s="12">
        <v>132</v>
      </c>
      <c r="B135" s="13" t="s">
        <v>403</v>
      </c>
      <c r="C135" s="13" t="s">
        <v>10</v>
      </c>
      <c r="D135" s="13" t="s">
        <v>11</v>
      </c>
      <c r="E135" s="13" t="s">
        <v>404</v>
      </c>
      <c r="F135" s="14" t="s">
        <v>405</v>
      </c>
      <c r="G135" s="15"/>
    </row>
    <row r="136" spans="1:7">
      <c r="A136" s="12">
        <v>133</v>
      </c>
      <c r="B136" s="13" t="s">
        <v>406</v>
      </c>
      <c r="C136" s="13" t="s">
        <v>10</v>
      </c>
      <c r="D136" s="13" t="s">
        <v>11</v>
      </c>
      <c r="E136" s="13" t="s">
        <v>407</v>
      </c>
      <c r="F136" s="14" t="s">
        <v>408</v>
      </c>
      <c r="G136" s="15"/>
    </row>
    <row r="137" spans="1:7">
      <c r="A137" s="12">
        <v>134</v>
      </c>
      <c r="B137" s="13" t="s">
        <v>409</v>
      </c>
      <c r="C137" s="13" t="s">
        <v>10</v>
      </c>
      <c r="D137" s="13" t="s">
        <v>11</v>
      </c>
      <c r="E137" s="13" t="s">
        <v>410</v>
      </c>
      <c r="F137" s="14" t="s">
        <v>411</v>
      </c>
      <c r="G137" s="15"/>
    </row>
    <row r="138" spans="1:7">
      <c r="A138" s="12">
        <v>135</v>
      </c>
      <c r="B138" s="13" t="s">
        <v>412</v>
      </c>
      <c r="C138" s="13" t="s">
        <v>10</v>
      </c>
      <c r="D138" s="13" t="s">
        <v>11</v>
      </c>
      <c r="E138" s="13" t="s">
        <v>413</v>
      </c>
      <c r="F138" s="14" t="s">
        <v>414</v>
      </c>
      <c r="G138" s="15"/>
    </row>
    <row r="139" spans="1:7">
      <c r="A139" s="12">
        <v>136</v>
      </c>
      <c r="B139" s="13" t="s">
        <v>415</v>
      </c>
      <c r="C139" s="13" t="s">
        <v>10</v>
      </c>
      <c r="D139" s="13" t="s">
        <v>11</v>
      </c>
      <c r="E139" s="13" t="s">
        <v>416</v>
      </c>
      <c r="F139" s="14" t="s">
        <v>417</v>
      </c>
      <c r="G139" s="15"/>
    </row>
    <row r="140" spans="1:7">
      <c r="A140" s="12">
        <v>137</v>
      </c>
      <c r="B140" s="13" t="s">
        <v>418</v>
      </c>
      <c r="C140" s="13" t="s">
        <v>10</v>
      </c>
      <c r="D140" s="13" t="s">
        <v>11</v>
      </c>
      <c r="E140" s="13" t="s">
        <v>419</v>
      </c>
      <c r="F140" s="14" t="s">
        <v>420</v>
      </c>
      <c r="G140" s="15"/>
    </row>
    <row r="141" spans="1:7">
      <c r="A141" s="12">
        <v>138</v>
      </c>
      <c r="B141" s="13" t="s">
        <v>421</v>
      </c>
      <c r="C141" s="13" t="s">
        <v>10</v>
      </c>
      <c r="D141" s="13" t="s">
        <v>11</v>
      </c>
      <c r="E141" s="13" t="s">
        <v>422</v>
      </c>
      <c r="F141" s="14" t="s">
        <v>423</v>
      </c>
      <c r="G141" s="15"/>
    </row>
    <row r="142" spans="1:7">
      <c r="A142" s="12">
        <v>139</v>
      </c>
      <c r="B142" s="13" t="s">
        <v>424</v>
      </c>
      <c r="C142" s="13" t="s">
        <v>10</v>
      </c>
      <c r="D142" s="13" t="s">
        <v>11</v>
      </c>
      <c r="E142" s="13" t="s">
        <v>425</v>
      </c>
      <c r="F142" s="14" t="s">
        <v>426</v>
      </c>
      <c r="G142" s="15"/>
    </row>
    <row r="143" spans="1:7">
      <c r="A143" s="12">
        <v>140</v>
      </c>
      <c r="B143" s="13" t="s">
        <v>427</v>
      </c>
      <c r="C143" s="13" t="s">
        <v>10</v>
      </c>
      <c r="D143" s="13" t="s">
        <v>11</v>
      </c>
      <c r="E143" s="13" t="s">
        <v>428</v>
      </c>
      <c r="F143" s="14" t="s">
        <v>429</v>
      </c>
      <c r="G143" s="15"/>
    </row>
    <row r="144" spans="1:7">
      <c r="A144" s="12">
        <v>141</v>
      </c>
      <c r="B144" s="13" t="s">
        <v>430</v>
      </c>
      <c r="C144" s="13" t="s">
        <v>10</v>
      </c>
      <c r="D144" s="13" t="s">
        <v>11</v>
      </c>
      <c r="E144" s="13" t="s">
        <v>431</v>
      </c>
      <c r="F144" s="14" t="s">
        <v>432</v>
      </c>
      <c r="G144" s="15"/>
    </row>
    <row r="145" spans="1:7">
      <c r="A145" s="12">
        <v>142</v>
      </c>
      <c r="B145" s="13" t="s">
        <v>433</v>
      </c>
      <c r="C145" s="13" t="s">
        <v>10</v>
      </c>
      <c r="D145" s="13" t="s">
        <v>11</v>
      </c>
      <c r="E145" s="13" t="s">
        <v>434</v>
      </c>
      <c r="F145" s="14" t="s">
        <v>435</v>
      </c>
      <c r="G145" s="15"/>
    </row>
    <row r="146" spans="1:7">
      <c r="A146" s="12">
        <v>143</v>
      </c>
      <c r="B146" s="13" t="s">
        <v>436</v>
      </c>
      <c r="C146" s="13" t="s">
        <v>10</v>
      </c>
      <c r="D146" s="13" t="s">
        <v>11</v>
      </c>
      <c r="E146" s="13" t="s">
        <v>437</v>
      </c>
      <c r="F146" s="14" t="s">
        <v>438</v>
      </c>
      <c r="G146" s="15"/>
    </row>
    <row r="147" spans="1:7">
      <c r="A147" s="12">
        <v>144</v>
      </c>
      <c r="B147" s="13" t="s">
        <v>439</v>
      </c>
      <c r="C147" s="13" t="s">
        <v>10</v>
      </c>
      <c r="D147" s="13" t="s">
        <v>11</v>
      </c>
      <c r="E147" s="13" t="s">
        <v>440</v>
      </c>
      <c r="F147" s="14" t="s">
        <v>441</v>
      </c>
      <c r="G147" s="15"/>
    </row>
    <row r="148" spans="1:7">
      <c r="A148" s="12">
        <v>145</v>
      </c>
      <c r="B148" s="13" t="s">
        <v>442</v>
      </c>
      <c r="C148" s="13" t="s">
        <v>10</v>
      </c>
      <c r="D148" s="13" t="s">
        <v>11</v>
      </c>
      <c r="E148" s="13" t="s">
        <v>443</v>
      </c>
      <c r="F148" s="14" t="s">
        <v>444</v>
      </c>
      <c r="G148" s="15"/>
    </row>
    <row r="149" spans="1:7">
      <c r="A149" s="12">
        <v>146</v>
      </c>
      <c r="B149" s="13" t="s">
        <v>445</v>
      </c>
      <c r="C149" s="13" t="s">
        <v>10</v>
      </c>
      <c r="D149" s="13" t="s">
        <v>11</v>
      </c>
      <c r="E149" s="13" t="s">
        <v>446</v>
      </c>
      <c r="F149" s="14" t="s">
        <v>447</v>
      </c>
      <c r="G149" s="15"/>
    </row>
    <row r="150" spans="1:7">
      <c r="A150" s="12">
        <v>147</v>
      </c>
      <c r="B150" s="13" t="s">
        <v>448</v>
      </c>
      <c r="C150" s="13" t="s">
        <v>10</v>
      </c>
      <c r="D150" s="13" t="s">
        <v>11</v>
      </c>
      <c r="E150" s="13" t="s">
        <v>449</v>
      </c>
      <c r="F150" s="14" t="s">
        <v>450</v>
      </c>
      <c r="G150" s="15"/>
    </row>
    <row r="151" spans="1:7">
      <c r="A151" s="12">
        <v>148</v>
      </c>
      <c r="B151" s="13" t="s">
        <v>451</v>
      </c>
      <c r="C151" s="13" t="s">
        <v>10</v>
      </c>
      <c r="D151" s="13" t="s">
        <v>11</v>
      </c>
      <c r="E151" s="13" t="s">
        <v>452</v>
      </c>
      <c r="F151" s="14" t="s">
        <v>453</v>
      </c>
      <c r="G151" s="15"/>
    </row>
    <row r="152" spans="1:7">
      <c r="A152" s="12">
        <v>149</v>
      </c>
      <c r="B152" s="13" t="s">
        <v>454</v>
      </c>
      <c r="C152" s="13" t="s">
        <v>10</v>
      </c>
      <c r="D152" s="13" t="s">
        <v>11</v>
      </c>
      <c r="E152" s="13" t="s">
        <v>455</v>
      </c>
      <c r="F152" s="14" t="s">
        <v>456</v>
      </c>
      <c r="G152" s="15"/>
    </row>
    <row r="153" spans="1:7">
      <c r="A153" s="12">
        <v>150</v>
      </c>
      <c r="B153" s="13" t="s">
        <v>457</v>
      </c>
      <c r="C153" s="13" t="s">
        <v>10</v>
      </c>
      <c r="D153" s="13" t="s">
        <v>11</v>
      </c>
      <c r="E153" s="13" t="s">
        <v>458</v>
      </c>
      <c r="F153" s="14" t="s">
        <v>459</v>
      </c>
      <c r="G153" s="15"/>
    </row>
    <row r="154" spans="1:7">
      <c r="A154" s="12">
        <v>151</v>
      </c>
      <c r="B154" s="13" t="s">
        <v>460</v>
      </c>
      <c r="C154" s="13" t="s">
        <v>10</v>
      </c>
      <c r="D154" s="13" t="s">
        <v>11</v>
      </c>
      <c r="E154" s="13" t="s">
        <v>461</v>
      </c>
      <c r="F154" s="14" t="s">
        <v>462</v>
      </c>
      <c r="G154" s="15"/>
    </row>
    <row r="155" spans="1:7">
      <c r="A155" s="12">
        <v>152</v>
      </c>
      <c r="B155" s="13" t="s">
        <v>463</v>
      </c>
      <c r="C155" s="13" t="s">
        <v>10</v>
      </c>
      <c r="D155" s="13" t="s">
        <v>11</v>
      </c>
      <c r="E155" s="13" t="s">
        <v>464</v>
      </c>
      <c r="F155" s="14" t="s">
        <v>465</v>
      </c>
      <c r="G155" s="15"/>
    </row>
    <row r="156" spans="1:7">
      <c r="A156" s="12">
        <v>153</v>
      </c>
      <c r="B156" s="13" t="s">
        <v>466</v>
      </c>
      <c r="C156" s="13" t="s">
        <v>10</v>
      </c>
      <c r="D156" s="13" t="s">
        <v>11</v>
      </c>
      <c r="E156" s="13" t="s">
        <v>467</v>
      </c>
      <c r="F156" s="14" t="s">
        <v>468</v>
      </c>
      <c r="G156" s="15"/>
    </row>
    <row r="157" spans="1:7">
      <c r="A157" s="12">
        <v>154</v>
      </c>
      <c r="B157" s="13" t="s">
        <v>469</v>
      </c>
      <c r="C157" s="13" t="s">
        <v>10</v>
      </c>
      <c r="D157" s="13" t="s">
        <v>11</v>
      </c>
      <c r="E157" s="13" t="s">
        <v>470</v>
      </c>
      <c r="F157" s="14" t="s">
        <v>471</v>
      </c>
      <c r="G157" s="15"/>
    </row>
    <row r="158" spans="1:7">
      <c r="A158" s="12">
        <v>155</v>
      </c>
      <c r="B158" s="13" t="s">
        <v>472</v>
      </c>
      <c r="C158" s="13" t="s">
        <v>10</v>
      </c>
      <c r="D158" s="13" t="s">
        <v>11</v>
      </c>
      <c r="E158" s="13" t="s">
        <v>473</v>
      </c>
      <c r="F158" s="14" t="s">
        <v>474</v>
      </c>
      <c r="G158" s="15"/>
    </row>
    <row r="159" spans="1:7">
      <c r="A159" s="12">
        <v>156</v>
      </c>
      <c r="B159" s="13" t="s">
        <v>475</v>
      </c>
      <c r="C159" s="13" t="s">
        <v>10</v>
      </c>
      <c r="D159" s="13" t="s">
        <v>11</v>
      </c>
      <c r="E159" s="13" t="s">
        <v>476</v>
      </c>
      <c r="F159" s="14" t="s">
        <v>477</v>
      </c>
      <c r="G159" s="15"/>
    </row>
    <row r="160" spans="1:7">
      <c r="A160" s="12">
        <v>157</v>
      </c>
      <c r="B160" s="13" t="s">
        <v>478</v>
      </c>
      <c r="C160" s="13" t="s">
        <v>10</v>
      </c>
      <c r="D160" s="13" t="s">
        <v>11</v>
      </c>
      <c r="E160" s="13" t="s">
        <v>479</v>
      </c>
      <c r="F160" s="14" t="s">
        <v>480</v>
      </c>
      <c r="G160" s="15"/>
    </row>
    <row r="161" spans="1:7">
      <c r="A161" s="12">
        <v>158</v>
      </c>
      <c r="B161" s="13" t="s">
        <v>481</v>
      </c>
      <c r="C161" s="13" t="s">
        <v>10</v>
      </c>
      <c r="D161" s="13" t="s">
        <v>11</v>
      </c>
      <c r="E161" s="13" t="s">
        <v>482</v>
      </c>
      <c r="F161" s="14" t="s">
        <v>483</v>
      </c>
      <c r="G161" s="15"/>
    </row>
    <row r="162" spans="1:7">
      <c r="A162" s="12">
        <v>159</v>
      </c>
      <c r="B162" s="13" t="s">
        <v>484</v>
      </c>
      <c r="C162" s="13" t="s">
        <v>10</v>
      </c>
      <c r="D162" s="13" t="s">
        <v>11</v>
      </c>
      <c r="E162" s="13" t="s">
        <v>485</v>
      </c>
      <c r="F162" s="14" t="s">
        <v>486</v>
      </c>
      <c r="G162" s="15"/>
    </row>
    <row r="163" spans="1:7">
      <c r="A163" s="12">
        <v>160</v>
      </c>
      <c r="B163" s="13" t="s">
        <v>487</v>
      </c>
      <c r="C163" s="13" t="s">
        <v>10</v>
      </c>
      <c r="D163" s="13" t="s">
        <v>11</v>
      </c>
      <c r="E163" s="13" t="s">
        <v>488</v>
      </c>
      <c r="F163" s="14" t="s">
        <v>489</v>
      </c>
      <c r="G163" s="15"/>
    </row>
    <row r="164" spans="1:7">
      <c r="A164" s="12">
        <v>161</v>
      </c>
      <c r="B164" s="13" t="s">
        <v>490</v>
      </c>
      <c r="C164" s="13" t="s">
        <v>10</v>
      </c>
      <c r="D164" s="13" t="s">
        <v>11</v>
      </c>
      <c r="E164" s="13" t="s">
        <v>491</v>
      </c>
      <c r="F164" s="14" t="s">
        <v>492</v>
      </c>
      <c r="G164" s="15"/>
    </row>
    <row r="165" spans="1:7">
      <c r="A165" s="12">
        <v>162</v>
      </c>
      <c r="B165" s="13" t="s">
        <v>493</v>
      </c>
      <c r="C165" s="13" t="s">
        <v>10</v>
      </c>
      <c r="D165" s="13" t="s">
        <v>11</v>
      </c>
      <c r="E165" s="13" t="s">
        <v>494</v>
      </c>
      <c r="F165" s="14" t="s">
        <v>495</v>
      </c>
      <c r="G165" s="15"/>
    </row>
    <row r="166" spans="1:7">
      <c r="A166" s="12">
        <v>163</v>
      </c>
      <c r="B166" s="13" t="s">
        <v>496</v>
      </c>
      <c r="C166" s="13" t="s">
        <v>10</v>
      </c>
      <c r="D166" s="13" t="s">
        <v>11</v>
      </c>
      <c r="E166" s="13" t="s">
        <v>497</v>
      </c>
      <c r="F166" s="14" t="s">
        <v>498</v>
      </c>
      <c r="G166" s="15"/>
    </row>
    <row r="167" spans="1:7">
      <c r="A167" s="12">
        <v>164</v>
      </c>
      <c r="B167" s="13" t="s">
        <v>499</v>
      </c>
      <c r="C167" s="13" t="s">
        <v>10</v>
      </c>
      <c r="D167" s="13" t="s">
        <v>11</v>
      </c>
      <c r="E167" s="13" t="s">
        <v>500</v>
      </c>
      <c r="F167" s="14" t="s">
        <v>501</v>
      </c>
      <c r="G167" s="15"/>
    </row>
    <row r="168" spans="1:7">
      <c r="A168" s="12">
        <v>165</v>
      </c>
      <c r="B168" s="13" t="s">
        <v>502</v>
      </c>
      <c r="C168" s="13" t="s">
        <v>10</v>
      </c>
      <c r="D168" s="13" t="s">
        <v>11</v>
      </c>
      <c r="E168" s="13" t="s">
        <v>503</v>
      </c>
      <c r="F168" s="14" t="s">
        <v>504</v>
      </c>
      <c r="G168" s="15"/>
    </row>
    <row r="169" spans="1:7">
      <c r="A169" s="12">
        <v>166</v>
      </c>
      <c r="B169" s="13" t="s">
        <v>505</v>
      </c>
      <c r="C169" s="13" t="s">
        <v>10</v>
      </c>
      <c r="D169" s="13" t="s">
        <v>11</v>
      </c>
      <c r="E169" s="13" t="s">
        <v>506</v>
      </c>
      <c r="F169" s="14" t="s">
        <v>507</v>
      </c>
      <c r="G169" s="15"/>
    </row>
    <row r="170" spans="1:7">
      <c r="A170" s="12">
        <v>167</v>
      </c>
      <c r="B170" s="13" t="s">
        <v>508</v>
      </c>
      <c r="C170" s="13" t="s">
        <v>10</v>
      </c>
      <c r="D170" s="13" t="s">
        <v>11</v>
      </c>
      <c r="E170" s="13" t="s">
        <v>509</v>
      </c>
      <c r="F170" s="14" t="s">
        <v>510</v>
      </c>
      <c r="G170" s="15"/>
    </row>
    <row r="171" spans="1:7">
      <c r="A171" s="12">
        <v>168</v>
      </c>
      <c r="B171" s="13" t="s">
        <v>511</v>
      </c>
      <c r="C171" s="13" t="s">
        <v>10</v>
      </c>
      <c r="D171" s="13" t="s">
        <v>11</v>
      </c>
      <c r="E171" s="13" t="s">
        <v>512</v>
      </c>
      <c r="F171" s="14" t="s">
        <v>513</v>
      </c>
      <c r="G171" s="15"/>
    </row>
    <row r="172" spans="1:7">
      <c r="A172" s="12">
        <v>169</v>
      </c>
      <c r="B172" s="13" t="s">
        <v>514</v>
      </c>
      <c r="C172" s="13" t="s">
        <v>10</v>
      </c>
      <c r="D172" s="13" t="s">
        <v>11</v>
      </c>
      <c r="E172" s="13" t="s">
        <v>515</v>
      </c>
      <c r="F172" s="14" t="s">
        <v>516</v>
      </c>
      <c r="G172" s="15"/>
    </row>
    <row r="173" spans="1:7">
      <c r="A173" s="12">
        <v>170</v>
      </c>
      <c r="B173" s="13" t="s">
        <v>517</v>
      </c>
      <c r="C173" s="13" t="s">
        <v>10</v>
      </c>
      <c r="D173" s="13" t="s">
        <v>11</v>
      </c>
      <c r="E173" s="13" t="s">
        <v>518</v>
      </c>
      <c r="F173" s="14" t="s">
        <v>519</v>
      </c>
      <c r="G173" s="15"/>
    </row>
    <row r="174" spans="1:7">
      <c r="A174" s="12">
        <v>171</v>
      </c>
      <c r="B174" s="13" t="s">
        <v>520</v>
      </c>
      <c r="C174" s="13" t="s">
        <v>10</v>
      </c>
      <c r="D174" s="13" t="s">
        <v>11</v>
      </c>
      <c r="E174" s="13" t="s">
        <v>521</v>
      </c>
      <c r="F174" s="14" t="s">
        <v>522</v>
      </c>
      <c r="G174" s="15"/>
    </row>
    <row r="175" spans="1:7">
      <c r="A175" s="12">
        <v>172</v>
      </c>
      <c r="B175" s="13" t="s">
        <v>523</v>
      </c>
      <c r="C175" s="13" t="s">
        <v>10</v>
      </c>
      <c r="D175" s="13" t="s">
        <v>11</v>
      </c>
      <c r="E175" s="13" t="s">
        <v>524</v>
      </c>
      <c r="F175" s="14" t="s">
        <v>525</v>
      </c>
      <c r="G175" s="15"/>
    </row>
    <row r="176" spans="1:7">
      <c r="A176" s="12">
        <v>173</v>
      </c>
      <c r="B176" s="13" t="s">
        <v>526</v>
      </c>
      <c r="C176" s="13" t="s">
        <v>10</v>
      </c>
      <c r="D176" s="13" t="s">
        <v>11</v>
      </c>
      <c r="E176" s="13" t="s">
        <v>527</v>
      </c>
      <c r="F176" s="14" t="s">
        <v>528</v>
      </c>
      <c r="G176" s="15"/>
    </row>
    <row r="177" spans="1:7">
      <c r="A177" s="12">
        <v>174</v>
      </c>
      <c r="B177" s="13" t="s">
        <v>529</v>
      </c>
      <c r="C177" s="13" t="s">
        <v>10</v>
      </c>
      <c r="D177" s="13" t="s">
        <v>11</v>
      </c>
      <c r="E177" s="13" t="s">
        <v>530</v>
      </c>
      <c r="F177" s="14" t="s">
        <v>531</v>
      </c>
      <c r="G177" s="15"/>
    </row>
    <row r="178" spans="1:7">
      <c r="A178" s="12">
        <v>175</v>
      </c>
      <c r="B178" s="13" t="s">
        <v>532</v>
      </c>
      <c r="C178" s="13" t="s">
        <v>10</v>
      </c>
      <c r="D178" s="13" t="s">
        <v>11</v>
      </c>
      <c r="E178" s="13" t="s">
        <v>533</v>
      </c>
      <c r="F178" s="14" t="s">
        <v>534</v>
      </c>
      <c r="G178" s="15"/>
    </row>
    <row r="179" spans="1:7">
      <c r="A179" s="12">
        <v>176</v>
      </c>
      <c r="B179" s="13" t="s">
        <v>535</v>
      </c>
      <c r="C179" s="13" t="s">
        <v>10</v>
      </c>
      <c r="D179" s="13" t="s">
        <v>11</v>
      </c>
      <c r="E179" s="13" t="s">
        <v>536</v>
      </c>
      <c r="F179" s="14" t="s">
        <v>537</v>
      </c>
      <c r="G179" s="15"/>
    </row>
    <row r="180" spans="1:7">
      <c r="A180" s="12">
        <v>177</v>
      </c>
      <c r="B180" s="13" t="s">
        <v>538</v>
      </c>
      <c r="C180" s="13" t="s">
        <v>10</v>
      </c>
      <c r="D180" s="13" t="s">
        <v>11</v>
      </c>
      <c r="E180" s="13" t="s">
        <v>539</v>
      </c>
      <c r="F180" s="14" t="s">
        <v>540</v>
      </c>
      <c r="G180" s="15"/>
    </row>
    <row r="181" spans="1:7">
      <c r="A181" s="12">
        <v>178</v>
      </c>
      <c r="B181" s="13" t="s">
        <v>541</v>
      </c>
      <c r="C181" s="13" t="s">
        <v>10</v>
      </c>
      <c r="D181" s="13" t="s">
        <v>11</v>
      </c>
      <c r="E181" s="13" t="s">
        <v>542</v>
      </c>
      <c r="F181" s="14" t="s">
        <v>543</v>
      </c>
      <c r="G181" s="15"/>
    </row>
    <row r="182" spans="1:7">
      <c r="A182" s="12">
        <v>179</v>
      </c>
      <c r="B182" s="13" t="s">
        <v>544</v>
      </c>
      <c r="C182" s="13" t="s">
        <v>10</v>
      </c>
      <c r="D182" s="13" t="s">
        <v>11</v>
      </c>
      <c r="E182" s="13" t="s">
        <v>545</v>
      </c>
      <c r="F182" s="14" t="s">
        <v>546</v>
      </c>
      <c r="G182" s="15"/>
    </row>
    <row r="183" spans="1:7">
      <c r="A183" s="12">
        <v>180</v>
      </c>
      <c r="B183" s="13" t="s">
        <v>547</v>
      </c>
      <c r="C183" s="13" t="s">
        <v>10</v>
      </c>
      <c r="D183" s="13" t="s">
        <v>11</v>
      </c>
      <c r="E183" s="13" t="s">
        <v>548</v>
      </c>
      <c r="F183" s="14" t="s">
        <v>549</v>
      </c>
      <c r="G183" s="15"/>
    </row>
    <row r="184" spans="1:7">
      <c r="A184" s="12">
        <v>181</v>
      </c>
      <c r="B184" s="13" t="s">
        <v>550</v>
      </c>
      <c r="C184" s="13" t="s">
        <v>10</v>
      </c>
      <c r="D184" s="13" t="s">
        <v>11</v>
      </c>
      <c r="E184" s="13" t="s">
        <v>551</v>
      </c>
      <c r="F184" s="14" t="s">
        <v>552</v>
      </c>
      <c r="G184" s="15"/>
    </row>
    <row r="185" spans="1:7">
      <c r="A185" s="12">
        <v>182</v>
      </c>
      <c r="B185" s="13" t="s">
        <v>553</v>
      </c>
      <c r="C185" s="13" t="s">
        <v>10</v>
      </c>
      <c r="D185" s="13" t="s">
        <v>11</v>
      </c>
      <c r="E185" s="13" t="s">
        <v>554</v>
      </c>
      <c r="F185" s="14" t="s">
        <v>555</v>
      </c>
      <c r="G185" s="15"/>
    </row>
    <row r="186" spans="1:7">
      <c r="A186" s="12">
        <v>183</v>
      </c>
      <c r="B186" s="13" t="s">
        <v>556</v>
      </c>
      <c r="C186" s="13" t="s">
        <v>10</v>
      </c>
      <c r="D186" s="13" t="s">
        <v>11</v>
      </c>
      <c r="E186" s="13" t="s">
        <v>557</v>
      </c>
      <c r="F186" s="14" t="s">
        <v>558</v>
      </c>
      <c r="G186" s="15"/>
    </row>
    <row r="187" spans="1:7">
      <c r="A187" s="12">
        <v>184</v>
      </c>
      <c r="B187" s="13" t="s">
        <v>559</v>
      </c>
      <c r="C187" s="13" t="s">
        <v>10</v>
      </c>
      <c r="D187" s="13" t="s">
        <v>11</v>
      </c>
      <c r="E187" s="13" t="s">
        <v>560</v>
      </c>
      <c r="F187" s="14" t="s">
        <v>561</v>
      </c>
      <c r="G187" s="15"/>
    </row>
    <row r="188" spans="1:7">
      <c r="A188" s="12">
        <v>185</v>
      </c>
      <c r="B188" s="13" t="s">
        <v>562</v>
      </c>
      <c r="C188" s="13" t="s">
        <v>10</v>
      </c>
      <c r="D188" s="13" t="s">
        <v>11</v>
      </c>
      <c r="E188" s="13" t="s">
        <v>563</v>
      </c>
      <c r="F188" s="14" t="s">
        <v>564</v>
      </c>
      <c r="G188" s="15"/>
    </row>
    <row r="189" spans="1:7">
      <c r="A189" s="12">
        <v>186</v>
      </c>
      <c r="B189" s="13" t="s">
        <v>565</v>
      </c>
      <c r="C189" s="13" t="s">
        <v>10</v>
      </c>
      <c r="D189" s="13" t="s">
        <v>11</v>
      </c>
      <c r="E189" s="13" t="s">
        <v>566</v>
      </c>
      <c r="F189" s="14" t="s">
        <v>567</v>
      </c>
      <c r="G189" s="15"/>
    </row>
    <row r="190" spans="1:7">
      <c r="A190" s="12">
        <v>187</v>
      </c>
      <c r="B190" s="13" t="s">
        <v>568</v>
      </c>
      <c r="C190" s="13" t="s">
        <v>10</v>
      </c>
      <c r="D190" s="13" t="s">
        <v>11</v>
      </c>
      <c r="E190" s="13" t="s">
        <v>569</v>
      </c>
      <c r="F190" s="14" t="s">
        <v>570</v>
      </c>
      <c r="G190" s="15"/>
    </row>
    <row r="191" spans="1:7">
      <c r="A191" s="12">
        <v>188</v>
      </c>
      <c r="B191" s="13" t="s">
        <v>571</v>
      </c>
      <c r="C191" s="13" t="s">
        <v>10</v>
      </c>
      <c r="D191" s="13" t="s">
        <v>11</v>
      </c>
      <c r="E191" s="13" t="s">
        <v>572</v>
      </c>
      <c r="F191" s="14" t="s">
        <v>573</v>
      </c>
      <c r="G191" s="15"/>
    </row>
    <row r="192" spans="1:7">
      <c r="A192" s="12">
        <v>189</v>
      </c>
      <c r="B192" s="13" t="s">
        <v>574</v>
      </c>
      <c r="C192" s="13" t="s">
        <v>10</v>
      </c>
      <c r="D192" s="13" t="s">
        <v>11</v>
      </c>
      <c r="E192" s="13" t="s">
        <v>575</v>
      </c>
      <c r="F192" s="14" t="s">
        <v>576</v>
      </c>
      <c r="G192" s="15"/>
    </row>
    <row r="193" spans="1:7">
      <c r="A193" s="12">
        <v>190</v>
      </c>
      <c r="B193" s="13" t="s">
        <v>577</v>
      </c>
      <c r="C193" s="13" t="s">
        <v>10</v>
      </c>
      <c r="D193" s="13" t="s">
        <v>11</v>
      </c>
      <c r="E193" s="13" t="s">
        <v>578</v>
      </c>
      <c r="F193" s="14" t="s">
        <v>579</v>
      </c>
      <c r="G193" s="15"/>
    </row>
    <row r="194" spans="1:7">
      <c r="A194" s="12">
        <v>191</v>
      </c>
      <c r="B194" s="13" t="s">
        <v>580</v>
      </c>
      <c r="C194" s="13" t="s">
        <v>10</v>
      </c>
      <c r="D194" s="13" t="s">
        <v>11</v>
      </c>
      <c r="E194" s="13" t="s">
        <v>581</v>
      </c>
      <c r="F194" s="14" t="s">
        <v>582</v>
      </c>
      <c r="G194" s="15"/>
    </row>
    <row r="195" spans="1:7">
      <c r="A195" s="12">
        <v>192</v>
      </c>
      <c r="B195" s="13" t="s">
        <v>583</v>
      </c>
      <c r="C195" s="13" t="s">
        <v>10</v>
      </c>
      <c r="D195" s="13" t="s">
        <v>11</v>
      </c>
      <c r="E195" s="13" t="s">
        <v>584</v>
      </c>
      <c r="F195" s="14" t="s">
        <v>585</v>
      </c>
      <c r="G195" s="15"/>
    </row>
    <row r="196" spans="1:7">
      <c r="A196" s="12">
        <v>193</v>
      </c>
      <c r="B196" s="13" t="s">
        <v>586</v>
      </c>
      <c r="C196" s="13" t="s">
        <v>10</v>
      </c>
      <c r="D196" s="13" t="s">
        <v>11</v>
      </c>
      <c r="E196" s="13" t="s">
        <v>587</v>
      </c>
      <c r="F196" s="14" t="s">
        <v>588</v>
      </c>
      <c r="G196" s="15"/>
    </row>
    <row r="197" spans="1:7">
      <c r="A197" s="12">
        <v>194</v>
      </c>
      <c r="B197" s="13" t="s">
        <v>589</v>
      </c>
      <c r="C197" s="13" t="s">
        <v>10</v>
      </c>
      <c r="D197" s="13" t="s">
        <v>11</v>
      </c>
      <c r="E197" s="13" t="s">
        <v>590</v>
      </c>
      <c r="F197" s="14" t="s">
        <v>591</v>
      </c>
      <c r="G197" s="15"/>
    </row>
    <row r="198" spans="1:7">
      <c r="A198" s="12">
        <v>195</v>
      </c>
      <c r="B198" s="13" t="s">
        <v>592</v>
      </c>
      <c r="C198" s="13" t="s">
        <v>10</v>
      </c>
      <c r="D198" s="13" t="s">
        <v>11</v>
      </c>
      <c r="E198" s="13" t="s">
        <v>593</v>
      </c>
      <c r="F198" s="14" t="s">
        <v>594</v>
      </c>
      <c r="G198" s="15"/>
    </row>
    <row r="199" spans="1:7">
      <c r="A199" s="12">
        <v>196</v>
      </c>
      <c r="B199" s="13" t="s">
        <v>595</v>
      </c>
      <c r="C199" s="13" t="s">
        <v>10</v>
      </c>
      <c r="D199" s="13" t="s">
        <v>11</v>
      </c>
      <c r="E199" s="13" t="s">
        <v>596</v>
      </c>
      <c r="F199" s="14" t="s">
        <v>597</v>
      </c>
      <c r="G199" s="15"/>
    </row>
    <row r="200" spans="1:7">
      <c r="A200" s="12">
        <v>197</v>
      </c>
      <c r="B200" s="13" t="s">
        <v>598</v>
      </c>
      <c r="C200" s="13" t="s">
        <v>10</v>
      </c>
      <c r="D200" s="13" t="s">
        <v>11</v>
      </c>
      <c r="E200" s="13" t="s">
        <v>599</v>
      </c>
      <c r="F200" s="14" t="s">
        <v>600</v>
      </c>
      <c r="G200" s="15"/>
    </row>
    <row r="201" spans="1:7">
      <c r="A201" s="12">
        <v>198</v>
      </c>
      <c r="B201" s="13" t="s">
        <v>601</v>
      </c>
      <c r="C201" s="13" t="s">
        <v>10</v>
      </c>
      <c r="D201" s="13" t="s">
        <v>11</v>
      </c>
      <c r="E201" s="13" t="s">
        <v>602</v>
      </c>
      <c r="F201" s="14" t="s">
        <v>603</v>
      </c>
      <c r="G201" s="15"/>
    </row>
    <row r="202" spans="1:7">
      <c r="A202" s="12">
        <v>199</v>
      </c>
      <c r="B202" s="13" t="s">
        <v>604</v>
      </c>
      <c r="C202" s="13" t="s">
        <v>10</v>
      </c>
      <c r="D202" s="13" t="s">
        <v>11</v>
      </c>
      <c r="E202" s="13" t="s">
        <v>605</v>
      </c>
      <c r="F202" s="14" t="s">
        <v>606</v>
      </c>
      <c r="G202" s="15"/>
    </row>
    <row r="203" spans="1:7">
      <c r="A203" s="12">
        <v>200</v>
      </c>
      <c r="B203" s="13" t="s">
        <v>607</v>
      </c>
      <c r="C203" s="13" t="s">
        <v>10</v>
      </c>
      <c r="D203" s="13" t="s">
        <v>11</v>
      </c>
      <c r="E203" s="13" t="s">
        <v>608</v>
      </c>
      <c r="F203" s="14" t="s">
        <v>609</v>
      </c>
      <c r="G203" s="15"/>
    </row>
    <row r="204" spans="1:7">
      <c r="A204" s="12">
        <v>201</v>
      </c>
      <c r="B204" s="13" t="s">
        <v>610</v>
      </c>
      <c r="C204" s="13" t="s">
        <v>10</v>
      </c>
      <c r="D204" s="13" t="s">
        <v>611</v>
      </c>
      <c r="E204" s="13" t="s">
        <v>612</v>
      </c>
      <c r="F204" s="14" t="s">
        <v>613</v>
      </c>
      <c r="G204" s="15"/>
    </row>
    <row r="205" spans="1:7">
      <c r="A205" s="12">
        <v>202</v>
      </c>
      <c r="B205" s="13" t="s">
        <v>614</v>
      </c>
      <c r="C205" s="13" t="s">
        <v>10</v>
      </c>
      <c r="D205" s="13" t="s">
        <v>611</v>
      </c>
      <c r="E205" s="13" t="s">
        <v>615</v>
      </c>
      <c r="F205" s="14" t="s">
        <v>616</v>
      </c>
      <c r="G205" s="15"/>
    </row>
    <row r="206" spans="1:7">
      <c r="A206" s="12">
        <v>203</v>
      </c>
      <c r="B206" s="13" t="s">
        <v>617</v>
      </c>
      <c r="C206" s="13" t="s">
        <v>10</v>
      </c>
      <c r="D206" s="13" t="s">
        <v>611</v>
      </c>
      <c r="E206" s="13" t="s">
        <v>618</v>
      </c>
      <c r="F206" s="14" t="s">
        <v>619</v>
      </c>
      <c r="G206" s="15"/>
    </row>
    <row r="207" spans="1:7">
      <c r="A207" s="12">
        <v>204</v>
      </c>
      <c r="B207" s="13" t="s">
        <v>620</v>
      </c>
      <c r="C207" s="13" t="s">
        <v>10</v>
      </c>
      <c r="D207" s="13" t="s">
        <v>611</v>
      </c>
      <c r="E207" s="13" t="s">
        <v>621</v>
      </c>
      <c r="F207" s="14" t="s">
        <v>622</v>
      </c>
      <c r="G207" s="15"/>
    </row>
    <row r="208" spans="1:7">
      <c r="A208" s="12">
        <v>205</v>
      </c>
      <c r="B208" s="13" t="s">
        <v>623</v>
      </c>
      <c r="C208" s="13" t="s">
        <v>10</v>
      </c>
      <c r="D208" s="13" t="s">
        <v>611</v>
      </c>
      <c r="E208" s="13" t="s">
        <v>624</v>
      </c>
      <c r="F208" s="14" t="s">
        <v>625</v>
      </c>
      <c r="G208" s="15"/>
    </row>
    <row r="209" spans="1:7">
      <c r="A209" s="12">
        <v>206</v>
      </c>
      <c r="B209" s="13" t="s">
        <v>626</v>
      </c>
      <c r="C209" s="13" t="s">
        <v>10</v>
      </c>
      <c r="D209" s="13" t="s">
        <v>611</v>
      </c>
      <c r="E209" s="13" t="s">
        <v>627</v>
      </c>
      <c r="F209" s="14" t="s">
        <v>628</v>
      </c>
      <c r="G209" s="15"/>
    </row>
    <row r="210" spans="1:7">
      <c r="A210" s="12">
        <v>207</v>
      </c>
      <c r="B210" s="13" t="s">
        <v>629</v>
      </c>
      <c r="C210" s="13" t="s">
        <v>10</v>
      </c>
      <c r="D210" s="13" t="s">
        <v>611</v>
      </c>
      <c r="E210" s="13" t="s">
        <v>18</v>
      </c>
      <c r="F210" s="14" t="s">
        <v>630</v>
      </c>
      <c r="G210" s="15"/>
    </row>
    <row r="211" spans="1:7">
      <c r="A211" s="12">
        <v>208</v>
      </c>
      <c r="B211" s="13" t="s">
        <v>631</v>
      </c>
      <c r="C211" s="13" t="s">
        <v>10</v>
      </c>
      <c r="D211" s="13" t="s">
        <v>611</v>
      </c>
      <c r="E211" s="13" t="s">
        <v>632</v>
      </c>
      <c r="F211" s="14" t="s">
        <v>633</v>
      </c>
      <c r="G211" s="15"/>
    </row>
    <row r="212" spans="1:7">
      <c r="A212" s="12">
        <v>209</v>
      </c>
      <c r="B212" s="13" t="s">
        <v>634</v>
      </c>
      <c r="C212" s="13" t="s">
        <v>10</v>
      </c>
      <c r="D212" s="13" t="s">
        <v>611</v>
      </c>
      <c r="E212" s="13" t="s">
        <v>635</v>
      </c>
      <c r="F212" s="14" t="s">
        <v>636</v>
      </c>
      <c r="G212" s="15"/>
    </row>
    <row r="213" spans="1:7">
      <c r="A213" s="12">
        <v>210</v>
      </c>
      <c r="B213" s="13" t="s">
        <v>637</v>
      </c>
      <c r="C213" s="13" t="s">
        <v>10</v>
      </c>
      <c r="D213" s="13" t="s">
        <v>611</v>
      </c>
      <c r="E213" s="13" t="s">
        <v>638</v>
      </c>
      <c r="F213" s="14" t="s">
        <v>639</v>
      </c>
      <c r="G213" s="15"/>
    </row>
    <row r="214" spans="1:7">
      <c r="A214" s="12">
        <v>211</v>
      </c>
      <c r="B214" s="13" t="s">
        <v>640</v>
      </c>
      <c r="C214" s="13" t="s">
        <v>10</v>
      </c>
      <c r="D214" s="13" t="s">
        <v>611</v>
      </c>
      <c r="E214" s="13" t="s">
        <v>641</v>
      </c>
      <c r="F214" s="14" t="s">
        <v>642</v>
      </c>
      <c r="G214" s="15"/>
    </row>
    <row r="215" spans="1:7">
      <c r="A215" s="12">
        <v>212</v>
      </c>
      <c r="B215" s="13" t="s">
        <v>643</v>
      </c>
      <c r="C215" s="13" t="s">
        <v>10</v>
      </c>
      <c r="D215" s="13" t="s">
        <v>611</v>
      </c>
      <c r="E215" s="13" t="s">
        <v>644</v>
      </c>
      <c r="F215" s="14" t="s">
        <v>645</v>
      </c>
      <c r="G215" s="15"/>
    </row>
    <row r="216" spans="1:7">
      <c r="A216" s="12">
        <v>213</v>
      </c>
      <c r="B216" s="13" t="s">
        <v>646</v>
      </c>
      <c r="C216" s="13" t="s">
        <v>10</v>
      </c>
      <c r="D216" s="13" t="s">
        <v>611</v>
      </c>
      <c r="E216" s="13" t="s">
        <v>647</v>
      </c>
      <c r="F216" s="14" t="s">
        <v>648</v>
      </c>
      <c r="G216" s="15"/>
    </row>
    <row r="217" spans="1:7">
      <c r="A217" s="12">
        <v>214</v>
      </c>
      <c r="B217" s="13" t="s">
        <v>649</v>
      </c>
      <c r="C217" s="13" t="s">
        <v>10</v>
      </c>
      <c r="D217" s="13" t="s">
        <v>611</v>
      </c>
      <c r="E217" s="13" t="s">
        <v>650</v>
      </c>
      <c r="F217" s="14" t="s">
        <v>651</v>
      </c>
      <c r="G217" s="15"/>
    </row>
    <row r="218" spans="1:7">
      <c r="A218" s="12">
        <v>215</v>
      </c>
      <c r="B218" s="13" t="s">
        <v>652</v>
      </c>
      <c r="C218" s="13" t="s">
        <v>10</v>
      </c>
      <c r="D218" s="13" t="s">
        <v>611</v>
      </c>
      <c r="E218" s="13" t="s">
        <v>653</v>
      </c>
      <c r="F218" s="14" t="s">
        <v>654</v>
      </c>
      <c r="G218" s="15"/>
    </row>
    <row r="219" spans="1:7">
      <c r="A219" s="12">
        <v>216</v>
      </c>
      <c r="B219" s="13" t="s">
        <v>655</v>
      </c>
      <c r="C219" s="13" t="s">
        <v>10</v>
      </c>
      <c r="D219" s="13" t="s">
        <v>611</v>
      </c>
      <c r="E219" s="13" t="s">
        <v>656</v>
      </c>
      <c r="F219" s="14" t="s">
        <v>657</v>
      </c>
      <c r="G219" s="15"/>
    </row>
    <row r="220" spans="1:7">
      <c r="A220" s="12">
        <v>217</v>
      </c>
      <c r="B220" s="13" t="s">
        <v>658</v>
      </c>
      <c r="C220" s="13" t="s">
        <v>10</v>
      </c>
      <c r="D220" s="13" t="s">
        <v>611</v>
      </c>
      <c r="E220" s="13" t="s">
        <v>659</v>
      </c>
      <c r="F220" s="14" t="s">
        <v>660</v>
      </c>
      <c r="G220" s="15"/>
    </row>
    <row r="221" spans="1:7">
      <c r="A221" s="12">
        <v>218</v>
      </c>
      <c r="B221" s="13" t="s">
        <v>661</v>
      </c>
      <c r="C221" s="13" t="s">
        <v>10</v>
      </c>
      <c r="D221" s="13" t="s">
        <v>611</v>
      </c>
      <c r="E221" s="13" t="s">
        <v>662</v>
      </c>
      <c r="F221" s="14" t="s">
        <v>663</v>
      </c>
      <c r="G221" s="15"/>
    </row>
    <row r="222" spans="1:7">
      <c r="A222" s="12">
        <v>219</v>
      </c>
      <c r="B222" s="13" t="s">
        <v>664</v>
      </c>
      <c r="C222" s="13" t="s">
        <v>10</v>
      </c>
      <c r="D222" s="13" t="s">
        <v>611</v>
      </c>
      <c r="E222" s="13" t="s">
        <v>665</v>
      </c>
      <c r="F222" s="14" t="s">
        <v>666</v>
      </c>
      <c r="G222" s="15"/>
    </row>
    <row r="223" spans="1:7">
      <c r="A223" s="12">
        <v>220</v>
      </c>
      <c r="B223" s="13" t="s">
        <v>667</v>
      </c>
      <c r="C223" s="13" t="s">
        <v>10</v>
      </c>
      <c r="D223" s="13" t="s">
        <v>611</v>
      </c>
      <c r="E223" s="13" t="s">
        <v>668</v>
      </c>
      <c r="F223" s="14" t="s">
        <v>669</v>
      </c>
      <c r="G223" s="15"/>
    </row>
    <row r="224" spans="1:7">
      <c r="A224" s="12">
        <v>221</v>
      </c>
      <c r="B224" s="13" t="s">
        <v>670</v>
      </c>
      <c r="C224" s="13" t="s">
        <v>10</v>
      </c>
      <c r="D224" s="13" t="s">
        <v>611</v>
      </c>
      <c r="E224" s="13" t="s">
        <v>671</v>
      </c>
      <c r="F224" s="14" t="s">
        <v>672</v>
      </c>
      <c r="G224" s="15"/>
    </row>
    <row r="225" spans="1:7">
      <c r="A225" s="12">
        <v>222</v>
      </c>
      <c r="B225" s="13" t="s">
        <v>673</v>
      </c>
      <c r="C225" s="13" t="s">
        <v>10</v>
      </c>
      <c r="D225" s="13" t="s">
        <v>611</v>
      </c>
      <c r="E225" s="13" t="s">
        <v>674</v>
      </c>
      <c r="F225" s="14" t="s">
        <v>675</v>
      </c>
      <c r="G225" s="15"/>
    </row>
    <row r="226" spans="1:7">
      <c r="A226" s="12">
        <v>223</v>
      </c>
      <c r="B226" s="13" t="s">
        <v>676</v>
      </c>
      <c r="C226" s="13" t="s">
        <v>10</v>
      </c>
      <c r="D226" s="13" t="s">
        <v>611</v>
      </c>
      <c r="E226" s="13" t="s">
        <v>677</v>
      </c>
      <c r="F226" s="14" t="s">
        <v>678</v>
      </c>
      <c r="G226" s="15"/>
    </row>
    <row r="227" spans="1:7">
      <c r="A227" s="12">
        <v>224</v>
      </c>
      <c r="B227" s="13" t="s">
        <v>679</v>
      </c>
      <c r="C227" s="13" t="s">
        <v>10</v>
      </c>
      <c r="D227" s="13" t="s">
        <v>611</v>
      </c>
      <c r="E227" s="13" t="s">
        <v>680</v>
      </c>
      <c r="F227" s="14" t="s">
        <v>681</v>
      </c>
      <c r="G227" s="15"/>
    </row>
    <row r="228" spans="1:7">
      <c r="A228" s="12">
        <v>225</v>
      </c>
      <c r="B228" s="13" t="s">
        <v>682</v>
      </c>
      <c r="C228" s="13" t="s">
        <v>10</v>
      </c>
      <c r="D228" s="13" t="s">
        <v>611</v>
      </c>
      <c r="E228" s="13" t="s">
        <v>683</v>
      </c>
      <c r="F228" s="14" t="s">
        <v>684</v>
      </c>
      <c r="G228" s="15"/>
    </row>
    <row r="229" spans="1:7">
      <c r="A229" s="12">
        <v>226</v>
      </c>
      <c r="B229" s="13" t="s">
        <v>685</v>
      </c>
      <c r="C229" s="13" t="s">
        <v>10</v>
      </c>
      <c r="D229" s="13" t="s">
        <v>611</v>
      </c>
      <c r="E229" s="13" t="s">
        <v>686</v>
      </c>
      <c r="F229" s="14" t="s">
        <v>687</v>
      </c>
      <c r="G229" s="15"/>
    </row>
    <row r="230" spans="1:7">
      <c r="A230" s="12">
        <v>227</v>
      </c>
      <c r="B230" s="13" t="s">
        <v>688</v>
      </c>
      <c r="C230" s="13" t="s">
        <v>10</v>
      </c>
      <c r="D230" s="13" t="s">
        <v>611</v>
      </c>
      <c r="E230" s="13" t="s">
        <v>689</v>
      </c>
      <c r="F230" s="14" t="s">
        <v>690</v>
      </c>
      <c r="G230" s="15"/>
    </row>
    <row r="231" spans="1:7">
      <c r="A231" s="12">
        <v>228</v>
      </c>
      <c r="B231" s="13" t="s">
        <v>691</v>
      </c>
      <c r="C231" s="13" t="s">
        <v>10</v>
      </c>
      <c r="D231" s="13" t="s">
        <v>611</v>
      </c>
      <c r="E231" s="13" t="s">
        <v>692</v>
      </c>
      <c r="F231" s="14" t="s">
        <v>693</v>
      </c>
      <c r="G231" s="15"/>
    </row>
    <row r="232" spans="1:7">
      <c r="A232" s="12">
        <v>229</v>
      </c>
      <c r="B232" s="13" t="s">
        <v>694</v>
      </c>
      <c r="C232" s="13" t="s">
        <v>10</v>
      </c>
      <c r="D232" s="13" t="s">
        <v>611</v>
      </c>
      <c r="E232" s="13" t="s">
        <v>695</v>
      </c>
      <c r="F232" s="14" t="s">
        <v>696</v>
      </c>
      <c r="G232" s="15"/>
    </row>
    <row r="233" spans="1:7">
      <c r="A233" s="12">
        <v>230</v>
      </c>
      <c r="B233" s="13" t="s">
        <v>697</v>
      </c>
      <c r="C233" s="13" t="s">
        <v>10</v>
      </c>
      <c r="D233" s="13" t="s">
        <v>611</v>
      </c>
      <c r="E233" s="13" t="s">
        <v>698</v>
      </c>
      <c r="F233" s="14" t="s">
        <v>699</v>
      </c>
      <c r="G233" s="15"/>
    </row>
    <row r="234" spans="1:7">
      <c r="A234" s="12">
        <v>231</v>
      </c>
      <c r="B234" s="13" t="s">
        <v>700</v>
      </c>
      <c r="C234" s="13" t="s">
        <v>10</v>
      </c>
      <c r="D234" s="13" t="s">
        <v>611</v>
      </c>
      <c r="E234" s="13" t="s">
        <v>701</v>
      </c>
      <c r="F234" s="14" t="s">
        <v>702</v>
      </c>
      <c r="G234" s="15"/>
    </row>
    <row r="235" spans="1:7">
      <c r="A235" s="12">
        <v>232</v>
      </c>
      <c r="B235" s="13" t="s">
        <v>703</v>
      </c>
      <c r="C235" s="13" t="s">
        <v>10</v>
      </c>
      <c r="D235" s="13" t="s">
        <v>611</v>
      </c>
      <c r="E235" s="13" t="s">
        <v>704</v>
      </c>
      <c r="F235" s="14" t="s">
        <v>705</v>
      </c>
      <c r="G235" s="15"/>
    </row>
    <row r="236" spans="1:7">
      <c r="A236" s="12">
        <v>233</v>
      </c>
      <c r="B236" s="13" t="s">
        <v>706</v>
      </c>
      <c r="C236" s="13" t="s">
        <v>10</v>
      </c>
      <c r="D236" s="13" t="s">
        <v>611</v>
      </c>
      <c r="E236" s="13" t="s">
        <v>707</v>
      </c>
      <c r="F236" s="14" t="s">
        <v>708</v>
      </c>
      <c r="G236" s="15"/>
    </row>
    <row r="237" spans="1:7">
      <c r="A237" s="12">
        <v>234</v>
      </c>
      <c r="B237" s="13" t="s">
        <v>709</v>
      </c>
      <c r="C237" s="13" t="s">
        <v>10</v>
      </c>
      <c r="D237" s="13" t="s">
        <v>611</v>
      </c>
      <c r="E237" s="13" t="s">
        <v>710</v>
      </c>
      <c r="F237" s="14" t="s">
        <v>711</v>
      </c>
      <c r="G237" s="15"/>
    </row>
    <row r="238" spans="1:7">
      <c r="A238" s="12">
        <v>235</v>
      </c>
      <c r="B238" s="13" t="s">
        <v>712</v>
      </c>
      <c r="C238" s="13" t="s">
        <v>10</v>
      </c>
      <c r="D238" s="13" t="s">
        <v>611</v>
      </c>
      <c r="E238" s="13" t="s">
        <v>713</v>
      </c>
      <c r="F238" s="14" t="s">
        <v>714</v>
      </c>
      <c r="G238" s="15"/>
    </row>
    <row r="239" spans="1:7">
      <c r="A239" s="12">
        <v>236</v>
      </c>
      <c r="B239" s="13" t="s">
        <v>715</v>
      </c>
      <c r="C239" s="13" t="s">
        <v>10</v>
      </c>
      <c r="D239" s="13" t="s">
        <v>611</v>
      </c>
      <c r="E239" s="13" t="s">
        <v>716</v>
      </c>
      <c r="F239" s="14" t="s">
        <v>717</v>
      </c>
      <c r="G239" s="15"/>
    </row>
    <row r="240" spans="1:7">
      <c r="A240" s="12">
        <v>237</v>
      </c>
      <c r="B240" s="13" t="s">
        <v>718</v>
      </c>
      <c r="C240" s="13" t="s">
        <v>10</v>
      </c>
      <c r="D240" s="13" t="s">
        <v>611</v>
      </c>
      <c r="E240" s="13" t="s">
        <v>719</v>
      </c>
      <c r="F240" s="14" t="s">
        <v>720</v>
      </c>
      <c r="G240" s="15"/>
    </row>
    <row r="241" spans="1:7">
      <c r="A241" s="12">
        <v>238</v>
      </c>
      <c r="B241" s="13" t="s">
        <v>721</v>
      </c>
      <c r="C241" s="13" t="s">
        <v>10</v>
      </c>
      <c r="D241" s="13" t="s">
        <v>611</v>
      </c>
      <c r="E241" s="13" t="s">
        <v>722</v>
      </c>
      <c r="F241" s="14" t="s">
        <v>723</v>
      </c>
      <c r="G241" s="15"/>
    </row>
    <row r="242" spans="1:7">
      <c r="A242" s="12">
        <v>239</v>
      </c>
      <c r="B242" s="13" t="s">
        <v>724</v>
      </c>
      <c r="C242" s="13" t="s">
        <v>10</v>
      </c>
      <c r="D242" s="13" t="s">
        <v>611</v>
      </c>
      <c r="E242" s="13" t="s">
        <v>725</v>
      </c>
      <c r="F242" s="14" t="s">
        <v>726</v>
      </c>
      <c r="G242" s="15"/>
    </row>
    <row r="243" spans="1:7">
      <c r="A243" s="12">
        <v>240</v>
      </c>
      <c r="B243" s="13" t="s">
        <v>727</v>
      </c>
      <c r="C243" s="13" t="s">
        <v>10</v>
      </c>
      <c r="D243" s="13" t="s">
        <v>611</v>
      </c>
      <c r="E243" s="13" t="s">
        <v>728</v>
      </c>
      <c r="F243" s="14" t="s">
        <v>729</v>
      </c>
      <c r="G243" s="15"/>
    </row>
    <row r="244" spans="1:7">
      <c r="A244" s="12">
        <v>241</v>
      </c>
      <c r="B244" s="13" t="s">
        <v>730</v>
      </c>
      <c r="C244" s="13" t="s">
        <v>10</v>
      </c>
      <c r="D244" s="13" t="s">
        <v>611</v>
      </c>
      <c r="E244" s="13" t="s">
        <v>731</v>
      </c>
      <c r="F244" s="14" t="s">
        <v>732</v>
      </c>
      <c r="G244" s="15"/>
    </row>
    <row r="245" spans="1:7">
      <c r="A245" s="12">
        <v>242</v>
      </c>
      <c r="B245" s="13" t="s">
        <v>733</v>
      </c>
      <c r="C245" s="13" t="s">
        <v>10</v>
      </c>
      <c r="D245" s="13" t="s">
        <v>611</v>
      </c>
      <c r="E245" s="13" t="s">
        <v>734</v>
      </c>
      <c r="F245" s="14" t="s">
        <v>735</v>
      </c>
      <c r="G245" s="15"/>
    </row>
    <row r="246" spans="1:7">
      <c r="A246" s="12">
        <v>243</v>
      </c>
      <c r="B246" s="13" t="s">
        <v>736</v>
      </c>
      <c r="C246" s="13" t="s">
        <v>10</v>
      </c>
      <c r="D246" s="13" t="s">
        <v>611</v>
      </c>
      <c r="E246" s="13" t="s">
        <v>737</v>
      </c>
      <c r="F246" s="14" t="s">
        <v>738</v>
      </c>
      <c r="G246" s="15"/>
    </row>
    <row r="247" spans="1:7">
      <c r="A247" s="12">
        <v>244</v>
      </c>
      <c r="B247" s="13" t="s">
        <v>739</v>
      </c>
      <c r="C247" s="13" t="s">
        <v>10</v>
      </c>
      <c r="D247" s="13" t="s">
        <v>611</v>
      </c>
      <c r="E247" s="13" t="s">
        <v>740</v>
      </c>
      <c r="F247" s="14" t="s">
        <v>741</v>
      </c>
      <c r="G247" s="15"/>
    </row>
    <row r="248" spans="1:7">
      <c r="A248" s="12">
        <v>245</v>
      </c>
      <c r="B248" s="13" t="s">
        <v>742</v>
      </c>
      <c r="C248" s="13" t="s">
        <v>10</v>
      </c>
      <c r="D248" s="13" t="s">
        <v>611</v>
      </c>
      <c r="E248" s="13" t="s">
        <v>743</v>
      </c>
      <c r="F248" s="14" t="s">
        <v>43</v>
      </c>
      <c r="G248" s="15"/>
    </row>
    <row r="249" spans="1:7">
      <c r="A249" s="12">
        <v>246</v>
      </c>
      <c r="B249" s="13" t="s">
        <v>744</v>
      </c>
      <c r="C249" s="13" t="s">
        <v>10</v>
      </c>
      <c r="D249" s="13" t="s">
        <v>611</v>
      </c>
      <c r="E249" s="13" t="s">
        <v>745</v>
      </c>
      <c r="F249" s="14" t="s">
        <v>746</v>
      </c>
      <c r="G249" s="15"/>
    </row>
    <row r="250" spans="1:7">
      <c r="A250" s="12">
        <v>247</v>
      </c>
      <c r="B250" s="13" t="s">
        <v>747</v>
      </c>
      <c r="C250" s="13" t="s">
        <v>10</v>
      </c>
      <c r="D250" s="13" t="s">
        <v>611</v>
      </c>
      <c r="E250" s="13" t="s">
        <v>748</v>
      </c>
      <c r="F250" s="14" t="s">
        <v>749</v>
      </c>
      <c r="G250" s="15"/>
    </row>
    <row r="251" spans="1:7">
      <c r="A251" s="12">
        <v>248</v>
      </c>
      <c r="B251" s="13" t="s">
        <v>750</v>
      </c>
      <c r="C251" s="13" t="s">
        <v>10</v>
      </c>
      <c r="D251" s="13" t="s">
        <v>611</v>
      </c>
      <c r="E251" s="13" t="s">
        <v>751</v>
      </c>
      <c r="F251" s="14" t="s">
        <v>156</v>
      </c>
      <c r="G251" s="15"/>
    </row>
    <row r="252" spans="1:7">
      <c r="A252" s="12">
        <v>249</v>
      </c>
      <c r="B252" s="13" t="s">
        <v>752</v>
      </c>
      <c r="C252" s="13" t="s">
        <v>10</v>
      </c>
      <c r="D252" s="13" t="s">
        <v>611</v>
      </c>
      <c r="E252" s="13" t="s">
        <v>753</v>
      </c>
      <c r="F252" s="14" t="s">
        <v>754</v>
      </c>
      <c r="G252" s="15"/>
    </row>
    <row r="253" spans="1:7">
      <c r="A253" s="12">
        <v>250</v>
      </c>
      <c r="B253" s="13" t="s">
        <v>755</v>
      </c>
      <c r="C253" s="13" t="s">
        <v>10</v>
      </c>
      <c r="D253" s="13" t="s">
        <v>611</v>
      </c>
      <c r="E253" s="13" t="s">
        <v>756</v>
      </c>
      <c r="F253" s="14" t="s">
        <v>757</v>
      </c>
      <c r="G253" s="15"/>
    </row>
    <row r="254" spans="1:7">
      <c r="A254" s="12">
        <v>251</v>
      </c>
      <c r="B254" s="13" t="s">
        <v>758</v>
      </c>
      <c r="C254" s="13" t="s">
        <v>10</v>
      </c>
      <c r="D254" s="13" t="s">
        <v>611</v>
      </c>
      <c r="E254" s="13" t="s">
        <v>759</v>
      </c>
      <c r="F254" s="14" t="s">
        <v>760</v>
      </c>
      <c r="G254" s="15"/>
    </row>
    <row r="255" spans="1:7">
      <c r="A255" s="12">
        <v>252</v>
      </c>
      <c r="B255" s="13" t="s">
        <v>761</v>
      </c>
      <c r="C255" s="13" t="s">
        <v>10</v>
      </c>
      <c r="D255" s="13" t="s">
        <v>611</v>
      </c>
      <c r="E255" s="13" t="s">
        <v>762</v>
      </c>
      <c r="F255" s="14" t="s">
        <v>763</v>
      </c>
      <c r="G255" s="15"/>
    </row>
    <row r="256" spans="1:7">
      <c r="A256" s="12">
        <v>253</v>
      </c>
      <c r="B256" s="13" t="s">
        <v>764</v>
      </c>
      <c r="C256" s="13" t="s">
        <v>10</v>
      </c>
      <c r="D256" s="13" t="s">
        <v>611</v>
      </c>
      <c r="E256" s="13" t="s">
        <v>765</v>
      </c>
      <c r="F256" s="14" t="s">
        <v>766</v>
      </c>
      <c r="G256" s="15"/>
    </row>
    <row r="257" spans="1:7">
      <c r="A257" s="12">
        <v>254</v>
      </c>
      <c r="B257" s="13" t="s">
        <v>767</v>
      </c>
      <c r="C257" s="13" t="s">
        <v>10</v>
      </c>
      <c r="D257" s="13" t="s">
        <v>611</v>
      </c>
      <c r="E257" s="13" t="s">
        <v>768</v>
      </c>
      <c r="F257" s="14" t="s">
        <v>769</v>
      </c>
      <c r="G257" s="15"/>
    </row>
    <row r="258" spans="1:7">
      <c r="A258" s="12">
        <v>255</v>
      </c>
      <c r="B258" s="13" t="s">
        <v>770</v>
      </c>
      <c r="C258" s="13" t="s">
        <v>10</v>
      </c>
      <c r="D258" s="13" t="s">
        <v>611</v>
      </c>
      <c r="E258" s="13" t="s">
        <v>771</v>
      </c>
      <c r="F258" s="14" t="s">
        <v>772</v>
      </c>
      <c r="G258" s="15"/>
    </row>
    <row r="259" spans="1:7">
      <c r="A259" s="12">
        <v>256</v>
      </c>
      <c r="B259" s="13" t="s">
        <v>773</v>
      </c>
      <c r="C259" s="13" t="s">
        <v>10</v>
      </c>
      <c r="D259" s="13" t="s">
        <v>611</v>
      </c>
      <c r="E259" s="13" t="s">
        <v>774</v>
      </c>
      <c r="F259" s="14" t="s">
        <v>775</v>
      </c>
      <c r="G259" s="15"/>
    </row>
    <row r="260" spans="1:7">
      <c r="A260" s="12">
        <v>257</v>
      </c>
      <c r="B260" s="13" t="s">
        <v>776</v>
      </c>
      <c r="C260" s="13" t="s">
        <v>10</v>
      </c>
      <c r="D260" s="13" t="s">
        <v>611</v>
      </c>
      <c r="E260" s="13" t="s">
        <v>777</v>
      </c>
      <c r="F260" s="14" t="s">
        <v>778</v>
      </c>
      <c r="G260" s="15"/>
    </row>
    <row r="261" spans="1:7">
      <c r="A261" s="12">
        <v>258</v>
      </c>
      <c r="B261" s="13" t="s">
        <v>779</v>
      </c>
      <c r="C261" s="13" t="s">
        <v>10</v>
      </c>
      <c r="D261" s="13" t="s">
        <v>611</v>
      </c>
      <c r="E261" s="13" t="s">
        <v>780</v>
      </c>
      <c r="F261" s="14" t="s">
        <v>781</v>
      </c>
      <c r="G261" s="15"/>
    </row>
    <row r="262" spans="1:7">
      <c r="A262" s="12">
        <v>259</v>
      </c>
      <c r="B262" s="13" t="s">
        <v>782</v>
      </c>
      <c r="C262" s="13" t="s">
        <v>10</v>
      </c>
      <c r="D262" s="13" t="s">
        <v>611</v>
      </c>
      <c r="E262" s="13" t="s">
        <v>783</v>
      </c>
      <c r="F262" s="14" t="s">
        <v>784</v>
      </c>
      <c r="G262" s="15"/>
    </row>
    <row r="263" spans="1:7">
      <c r="A263" s="12">
        <v>260</v>
      </c>
      <c r="B263" s="13" t="s">
        <v>785</v>
      </c>
      <c r="C263" s="13" t="s">
        <v>10</v>
      </c>
      <c r="D263" s="13" t="s">
        <v>611</v>
      </c>
      <c r="E263" s="13" t="s">
        <v>786</v>
      </c>
      <c r="F263" s="14" t="s">
        <v>787</v>
      </c>
      <c r="G263" s="15"/>
    </row>
    <row r="264" spans="1:7">
      <c r="A264" s="12">
        <v>261</v>
      </c>
      <c r="B264" s="13" t="s">
        <v>788</v>
      </c>
      <c r="C264" s="13" t="s">
        <v>10</v>
      </c>
      <c r="D264" s="13" t="s">
        <v>611</v>
      </c>
      <c r="E264" s="13" t="s">
        <v>789</v>
      </c>
      <c r="F264" s="14" t="s">
        <v>790</v>
      </c>
      <c r="G264" s="15"/>
    </row>
    <row r="265" spans="1:7">
      <c r="A265" s="12">
        <v>262</v>
      </c>
      <c r="B265" s="13" t="s">
        <v>791</v>
      </c>
      <c r="C265" s="13" t="s">
        <v>10</v>
      </c>
      <c r="D265" s="13" t="s">
        <v>611</v>
      </c>
      <c r="E265" s="13" t="s">
        <v>792</v>
      </c>
      <c r="F265" s="14" t="s">
        <v>793</v>
      </c>
      <c r="G265" s="15"/>
    </row>
    <row r="266" spans="1:7">
      <c r="A266" s="12">
        <v>263</v>
      </c>
      <c r="B266" s="13" t="s">
        <v>794</v>
      </c>
      <c r="C266" s="13" t="s">
        <v>10</v>
      </c>
      <c r="D266" s="13" t="s">
        <v>611</v>
      </c>
      <c r="E266" s="13" t="s">
        <v>795</v>
      </c>
      <c r="F266" s="14" t="s">
        <v>796</v>
      </c>
      <c r="G266" s="15"/>
    </row>
    <row r="267" spans="1:7">
      <c r="A267" s="12">
        <v>264</v>
      </c>
      <c r="B267" s="13" t="s">
        <v>797</v>
      </c>
      <c r="C267" s="13" t="s">
        <v>10</v>
      </c>
      <c r="D267" s="13" t="s">
        <v>611</v>
      </c>
      <c r="E267" s="13" t="s">
        <v>798</v>
      </c>
      <c r="F267" s="14" t="s">
        <v>799</v>
      </c>
      <c r="G267" s="15"/>
    </row>
    <row r="268" spans="1:7">
      <c r="A268" s="12">
        <v>265</v>
      </c>
      <c r="B268" s="13" t="s">
        <v>800</v>
      </c>
      <c r="C268" s="13" t="s">
        <v>10</v>
      </c>
      <c r="D268" s="13" t="s">
        <v>611</v>
      </c>
      <c r="E268" s="13" t="s">
        <v>801</v>
      </c>
      <c r="F268" s="14" t="s">
        <v>802</v>
      </c>
      <c r="G268" s="15"/>
    </row>
    <row r="269" spans="1:7">
      <c r="A269" s="12">
        <v>266</v>
      </c>
      <c r="B269" s="13" t="s">
        <v>803</v>
      </c>
      <c r="C269" s="13" t="s">
        <v>10</v>
      </c>
      <c r="D269" s="13" t="s">
        <v>611</v>
      </c>
      <c r="E269" s="13" t="s">
        <v>804</v>
      </c>
      <c r="F269" s="14" t="s">
        <v>805</v>
      </c>
      <c r="G269" s="15"/>
    </row>
    <row r="270" spans="1:7">
      <c r="A270" s="12">
        <v>267</v>
      </c>
      <c r="B270" s="13" t="s">
        <v>806</v>
      </c>
      <c r="C270" s="13" t="s">
        <v>10</v>
      </c>
      <c r="D270" s="13" t="s">
        <v>611</v>
      </c>
      <c r="E270" s="13" t="s">
        <v>807</v>
      </c>
      <c r="F270" s="14" t="s">
        <v>808</v>
      </c>
      <c r="G270" s="15"/>
    </row>
    <row r="271" spans="1:7">
      <c r="A271" s="12">
        <v>268</v>
      </c>
      <c r="B271" s="13" t="s">
        <v>809</v>
      </c>
      <c r="C271" s="13" t="s">
        <v>10</v>
      </c>
      <c r="D271" s="13" t="s">
        <v>611</v>
      </c>
      <c r="E271" s="13" t="s">
        <v>810</v>
      </c>
      <c r="F271" s="14" t="s">
        <v>811</v>
      </c>
      <c r="G271" s="15"/>
    </row>
    <row r="272" spans="1:7">
      <c r="A272" s="12">
        <v>269</v>
      </c>
      <c r="B272" s="13" t="s">
        <v>812</v>
      </c>
      <c r="C272" s="13" t="s">
        <v>10</v>
      </c>
      <c r="D272" s="13" t="s">
        <v>611</v>
      </c>
      <c r="E272" s="13" t="s">
        <v>813</v>
      </c>
      <c r="F272" s="14" t="s">
        <v>814</v>
      </c>
      <c r="G272" s="15"/>
    </row>
    <row r="273" spans="1:7">
      <c r="A273" s="12">
        <v>270</v>
      </c>
      <c r="B273" s="13" t="s">
        <v>815</v>
      </c>
      <c r="C273" s="13" t="s">
        <v>10</v>
      </c>
      <c r="D273" s="13" t="s">
        <v>611</v>
      </c>
      <c r="E273" s="13" t="s">
        <v>816</v>
      </c>
      <c r="F273" s="14" t="s">
        <v>817</v>
      </c>
      <c r="G273" s="15"/>
    </row>
    <row r="274" spans="1:7">
      <c r="A274" s="12">
        <v>271</v>
      </c>
      <c r="B274" s="13" t="s">
        <v>818</v>
      </c>
      <c r="C274" s="13" t="s">
        <v>10</v>
      </c>
      <c r="D274" s="13" t="s">
        <v>611</v>
      </c>
      <c r="E274" s="13" t="s">
        <v>819</v>
      </c>
      <c r="F274" s="14" t="s">
        <v>820</v>
      </c>
      <c r="G274" s="15"/>
    </row>
    <row r="275" spans="1:7">
      <c r="A275" s="12">
        <v>272</v>
      </c>
      <c r="B275" s="13" t="s">
        <v>821</v>
      </c>
      <c r="C275" s="13" t="s">
        <v>10</v>
      </c>
      <c r="D275" s="13" t="s">
        <v>611</v>
      </c>
      <c r="E275" s="13" t="s">
        <v>822</v>
      </c>
      <c r="F275" s="14" t="s">
        <v>823</v>
      </c>
      <c r="G275" s="15"/>
    </row>
    <row r="276" spans="1:7">
      <c r="A276" s="12">
        <v>273</v>
      </c>
      <c r="B276" s="13" t="s">
        <v>824</v>
      </c>
      <c r="C276" s="13" t="s">
        <v>10</v>
      </c>
      <c r="D276" s="13" t="s">
        <v>611</v>
      </c>
      <c r="E276" s="13" t="s">
        <v>825</v>
      </c>
      <c r="F276" s="14" t="s">
        <v>826</v>
      </c>
      <c r="G276" s="15"/>
    </row>
    <row r="277" spans="1:7">
      <c r="A277" s="12">
        <v>274</v>
      </c>
      <c r="B277" s="13" t="s">
        <v>827</v>
      </c>
      <c r="C277" s="13" t="s">
        <v>10</v>
      </c>
      <c r="D277" s="13" t="s">
        <v>611</v>
      </c>
      <c r="E277" s="13" t="s">
        <v>828</v>
      </c>
      <c r="F277" s="14" t="s">
        <v>829</v>
      </c>
      <c r="G277" s="15"/>
    </row>
    <row r="278" spans="1:7">
      <c r="A278" s="12">
        <v>275</v>
      </c>
      <c r="B278" s="13" t="s">
        <v>830</v>
      </c>
      <c r="C278" s="13" t="s">
        <v>10</v>
      </c>
      <c r="D278" s="13" t="s">
        <v>611</v>
      </c>
      <c r="E278" s="13" t="s">
        <v>831</v>
      </c>
      <c r="F278" s="14" t="s">
        <v>832</v>
      </c>
      <c r="G278" s="15"/>
    </row>
    <row r="279" spans="1:7">
      <c r="A279" s="12">
        <v>276</v>
      </c>
      <c r="B279" s="13" t="s">
        <v>833</v>
      </c>
      <c r="C279" s="13" t="s">
        <v>10</v>
      </c>
      <c r="D279" s="13" t="s">
        <v>611</v>
      </c>
      <c r="E279" s="13" t="s">
        <v>834</v>
      </c>
      <c r="F279" s="14" t="s">
        <v>835</v>
      </c>
      <c r="G279" s="15"/>
    </row>
    <row r="280" spans="1:7">
      <c r="A280" s="12">
        <v>277</v>
      </c>
      <c r="B280" s="13" t="s">
        <v>836</v>
      </c>
      <c r="C280" s="13" t="s">
        <v>10</v>
      </c>
      <c r="D280" s="13" t="s">
        <v>611</v>
      </c>
      <c r="E280" s="13" t="s">
        <v>837</v>
      </c>
      <c r="F280" s="14" t="s">
        <v>838</v>
      </c>
      <c r="G280" s="15"/>
    </row>
    <row r="281" spans="1:7">
      <c r="A281" s="12">
        <v>278</v>
      </c>
      <c r="B281" s="13" t="s">
        <v>839</v>
      </c>
      <c r="C281" s="13" t="s">
        <v>10</v>
      </c>
      <c r="D281" s="13" t="s">
        <v>611</v>
      </c>
      <c r="E281" s="13" t="s">
        <v>840</v>
      </c>
      <c r="F281" s="14" t="s">
        <v>841</v>
      </c>
      <c r="G281" s="15"/>
    </row>
    <row r="282" spans="1:7">
      <c r="A282" s="12">
        <v>279</v>
      </c>
      <c r="B282" s="13" t="s">
        <v>842</v>
      </c>
      <c r="C282" s="13" t="s">
        <v>10</v>
      </c>
      <c r="D282" s="13" t="s">
        <v>611</v>
      </c>
      <c r="E282" s="13" t="s">
        <v>843</v>
      </c>
      <c r="F282" s="14" t="s">
        <v>844</v>
      </c>
      <c r="G282" s="15"/>
    </row>
    <row r="283" spans="1:7">
      <c r="A283" s="12">
        <v>280</v>
      </c>
      <c r="B283" s="13" t="s">
        <v>845</v>
      </c>
      <c r="C283" s="13" t="s">
        <v>10</v>
      </c>
      <c r="D283" s="13" t="s">
        <v>611</v>
      </c>
      <c r="E283" s="13" t="s">
        <v>846</v>
      </c>
      <c r="F283" s="14" t="s">
        <v>847</v>
      </c>
      <c r="G283" s="15"/>
    </row>
    <row r="284" spans="1:7">
      <c r="A284" s="12">
        <v>281</v>
      </c>
      <c r="B284" s="13" t="s">
        <v>848</v>
      </c>
      <c r="C284" s="13" t="s">
        <v>10</v>
      </c>
      <c r="D284" s="13" t="s">
        <v>611</v>
      </c>
      <c r="E284" s="13" t="s">
        <v>849</v>
      </c>
      <c r="F284" s="14" t="s">
        <v>850</v>
      </c>
      <c r="G284" s="15"/>
    </row>
    <row r="285" spans="1:7">
      <c r="A285" s="12">
        <v>282</v>
      </c>
      <c r="B285" s="13" t="s">
        <v>851</v>
      </c>
      <c r="C285" s="13" t="s">
        <v>10</v>
      </c>
      <c r="D285" s="13" t="s">
        <v>611</v>
      </c>
      <c r="E285" s="13" t="s">
        <v>852</v>
      </c>
      <c r="F285" s="14" t="s">
        <v>853</v>
      </c>
      <c r="G285" s="15"/>
    </row>
    <row r="286" spans="1:7">
      <c r="A286" s="12">
        <v>283</v>
      </c>
      <c r="B286" s="13" t="s">
        <v>854</v>
      </c>
      <c r="C286" s="13" t="s">
        <v>10</v>
      </c>
      <c r="D286" s="13" t="s">
        <v>611</v>
      </c>
      <c r="E286" s="13" t="s">
        <v>855</v>
      </c>
      <c r="F286" s="14" t="s">
        <v>856</v>
      </c>
      <c r="G286" s="15"/>
    </row>
    <row r="287" spans="1:7">
      <c r="A287" s="12">
        <v>284</v>
      </c>
      <c r="B287" s="13" t="s">
        <v>857</v>
      </c>
      <c r="C287" s="13" t="s">
        <v>10</v>
      </c>
      <c r="D287" s="13" t="s">
        <v>611</v>
      </c>
      <c r="E287" s="13" t="s">
        <v>858</v>
      </c>
      <c r="F287" s="14" t="s">
        <v>859</v>
      </c>
      <c r="G287" s="15"/>
    </row>
    <row r="288" spans="1:7">
      <c r="A288" s="12">
        <v>285</v>
      </c>
      <c r="B288" s="13" t="s">
        <v>860</v>
      </c>
      <c r="C288" s="13" t="s">
        <v>10</v>
      </c>
      <c r="D288" s="13" t="s">
        <v>611</v>
      </c>
      <c r="E288" s="13" t="s">
        <v>861</v>
      </c>
      <c r="F288" s="14" t="s">
        <v>862</v>
      </c>
      <c r="G288" s="15"/>
    </row>
    <row r="289" spans="1:7">
      <c r="A289" s="12">
        <v>286</v>
      </c>
      <c r="B289" s="13" t="s">
        <v>863</v>
      </c>
      <c r="C289" s="13" t="s">
        <v>10</v>
      </c>
      <c r="D289" s="13" t="s">
        <v>611</v>
      </c>
      <c r="E289" s="13" t="s">
        <v>864</v>
      </c>
      <c r="F289" s="14" t="s">
        <v>865</v>
      </c>
      <c r="G289" s="15"/>
    </row>
    <row r="290" spans="1:7">
      <c r="A290" s="12">
        <v>287</v>
      </c>
      <c r="B290" s="13" t="s">
        <v>866</v>
      </c>
      <c r="C290" s="13" t="s">
        <v>10</v>
      </c>
      <c r="D290" s="13" t="s">
        <v>611</v>
      </c>
      <c r="E290" s="13" t="s">
        <v>867</v>
      </c>
      <c r="F290" s="14" t="s">
        <v>868</v>
      </c>
      <c r="G290" s="15"/>
    </row>
    <row r="291" spans="1:7">
      <c r="A291" s="12">
        <v>288</v>
      </c>
      <c r="B291" s="13" t="s">
        <v>869</v>
      </c>
      <c r="C291" s="13" t="s">
        <v>10</v>
      </c>
      <c r="D291" s="13" t="s">
        <v>611</v>
      </c>
      <c r="E291" s="13" t="s">
        <v>870</v>
      </c>
      <c r="F291" s="14" t="s">
        <v>871</v>
      </c>
      <c r="G291" s="15"/>
    </row>
    <row r="292" spans="1:7">
      <c r="A292" s="12">
        <v>289</v>
      </c>
      <c r="B292" s="13" t="s">
        <v>872</v>
      </c>
      <c r="C292" s="13" t="s">
        <v>10</v>
      </c>
      <c r="D292" s="13" t="s">
        <v>611</v>
      </c>
      <c r="E292" s="13" t="s">
        <v>873</v>
      </c>
      <c r="F292" s="14" t="s">
        <v>874</v>
      </c>
      <c r="G292" s="15"/>
    </row>
    <row r="293" spans="1:7">
      <c r="A293" s="12">
        <v>290</v>
      </c>
      <c r="B293" s="13" t="s">
        <v>875</v>
      </c>
      <c r="C293" s="13" t="s">
        <v>10</v>
      </c>
      <c r="D293" s="13" t="s">
        <v>611</v>
      </c>
      <c r="E293" s="13" t="s">
        <v>876</v>
      </c>
      <c r="F293" s="14" t="s">
        <v>877</v>
      </c>
      <c r="G293" s="15"/>
    </row>
    <row r="294" spans="1:7">
      <c r="A294" s="12">
        <v>291</v>
      </c>
      <c r="B294" s="13" t="s">
        <v>878</v>
      </c>
      <c r="C294" s="13" t="s">
        <v>10</v>
      </c>
      <c r="D294" s="13" t="s">
        <v>611</v>
      </c>
      <c r="E294" s="13" t="s">
        <v>879</v>
      </c>
      <c r="F294" s="14" t="s">
        <v>880</v>
      </c>
      <c r="G294" s="15"/>
    </row>
    <row r="295" spans="1:7">
      <c r="A295" s="12">
        <v>292</v>
      </c>
      <c r="B295" s="13" t="s">
        <v>881</v>
      </c>
      <c r="C295" s="13" t="s">
        <v>10</v>
      </c>
      <c r="D295" s="13" t="s">
        <v>611</v>
      </c>
      <c r="E295" s="13" t="s">
        <v>882</v>
      </c>
      <c r="F295" s="14" t="s">
        <v>883</v>
      </c>
      <c r="G295" s="15"/>
    </row>
    <row r="296" spans="1:7">
      <c r="A296" s="12">
        <v>293</v>
      </c>
      <c r="B296" s="13" t="s">
        <v>884</v>
      </c>
      <c r="C296" s="13" t="s">
        <v>10</v>
      </c>
      <c r="D296" s="13" t="s">
        <v>611</v>
      </c>
      <c r="E296" s="13" t="s">
        <v>885</v>
      </c>
      <c r="F296" s="14" t="s">
        <v>886</v>
      </c>
      <c r="G296" s="15"/>
    </row>
    <row r="297" spans="1:7">
      <c r="A297" s="12">
        <v>294</v>
      </c>
      <c r="B297" s="13" t="s">
        <v>887</v>
      </c>
      <c r="C297" s="13" t="s">
        <v>10</v>
      </c>
      <c r="D297" s="13" t="s">
        <v>611</v>
      </c>
      <c r="E297" s="13" t="s">
        <v>888</v>
      </c>
      <c r="F297" s="14" t="s">
        <v>889</v>
      </c>
      <c r="G297" s="15"/>
    </row>
    <row r="298" spans="1:7">
      <c r="A298" s="12">
        <v>295</v>
      </c>
      <c r="B298" s="13" t="s">
        <v>890</v>
      </c>
      <c r="C298" s="13" t="s">
        <v>10</v>
      </c>
      <c r="D298" s="13" t="s">
        <v>611</v>
      </c>
      <c r="E298" s="13" t="s">
        <v>891</v>
      </c>
      <c r="F298" s="14" t="s">
        <v>892</v>
      </c>
      <c r="G298" s="15"/>
    </row>
    <row r="299" spans="1:7">
      <c r="A299" s="12">
        <v>296</v>
      </c>
      <c r="B299" s="13" t="s">
        <v>893</v>
      </c>
      <c r="C299" s="13" t="s">
        <v>10</v>
      </c>
      <c r="D299" s="13" t="s">
        <v>611</v>
      </c>
      <c r="E299" s="13" t="s">
        <v>894</v>
      </c>
      <c r="F299" s="14" t="s">
        <v>895</v>
      </c>
      <c r="G299" s="15"/>
    </row>
    <row r="300" spans="1:7">
      <c r="A300" s="12">
        <v>297</v>
      </c>
      <c r="B300" s="13" t="s">
        <v>896</v>
      </c>
      <c r="C300" s="13" t="s">
        <v>10</v>
      </c>
      <c r="D300" s="13" t="s">
        <v>611</v>
      </c>
      <c r="E300" s="13" t="s">
        <v>897</v>
      </c>
      <c r="F300" s="14" t="s">
        <v>898</v>
      </c>
      <c r="G300" s="15"/>
    </row>
    <row r="301" spans="1:7">
      <c r="A301" s="12">
        <v>298</v>
      </c>
      <c r="B301" s="13" t="s">
        <v>899</v>
      </c>
      <c r="C301" s="13" t="s">
        <v>10</v>
      </c>
      <c r="D301" s="13" t="s">
        <v>611</v>
      </c>
      <c r="E301" s="13" t="s">
        <v>900</v>
      </c>
      <c r="F301" s="14" t="s">
        <v>901</v>
      </c>
      <c r="G301" s="15"/>
    </row>
    <row r="302" spans="1:7">
      <c r="A302" s="12">
        <v>299</v>
      </c>
      <c r="B302" s="13" t="s">
        <v>902</v>
      </c>
      <c r="C302" s="13" t="s">
        <v>10</v>
      </c>
      <c r="D302" s="13" t="s">
        <v>611</v>
      </c>
      <c r="E302" s="13" t="s">
        <v>903</v>
      </c>
      <c r="F302" s="14" t="s">
        <v>904</v>
      </c>
      <c r="G302" s="15"/>
    </row>
    <row r="303" spans="1:7">
      <c r="A303" s="12">
        <v>300</v>
      </c>
      <c r="B303" s="13" t="s">
        <v>905</v>
      </c>
      <c r="C303" s="13" t="s">
        <v>10</v>
      </c>
      <c r="D303" s="13" t="s">
        <v>611</v>
      </c>
      <c r="E303" s="13" t="s">
        <v>906</v>
      </c>
      <c r="F303" s="14" t="s">
        <v>907</v>
      </c>
      <c r="G303" s="15"/>
    </row>
    <row r="304" spans="1:7">
      <c r="A304" s="12">
        <v>301</v>
      </c>
      <c r="B304" s="13" t="s">
        <v>908</v>
      </c>
      <c r="C304" s="13" t="s">
        <v>10</v>
      </c>
      <c r="D304" s="13" t="s">
        <v>611</v>
      </c>
      <c r="E304" s="13" t="s">
        <v>909</v>
      </c>
      <c r="F304" s="14" t="s">
        <v>910</v>
      </c>
      <c r="G304" s="15"/>
    </row>
    <row r="305" spans="1:7">
      <c r="A305" s="12">
        <v>302</v>
      </c>
      <c r="B305" s="13" t="s">
        <v>911</v>
      </c>
      <c r="C305" s="13" t="s">
        <v>10</v>
      </c>
      <c r="D305" s="13" t="s">
        <v>611</v>
      </c>
      <c r="E305" s="13" t="s">
        <v>912</v>
      </c>
      <c r="F305" s="14" t="s">
        <v>913</v>
      </c>
      <c r="G305" s="15"/>
    </row>
    <row r="306" spans="1:7">
      <c r="A306" s="12">
        <v>303</v>
      </c>
      <c r="B306" s="13" t="s">
        <v>914</v>
      </c>
      <c r="C306" s="13" t="s">
        <v>10</v>
      </c>
      <c r="D306" s="13" t="s">
        <v>611</v>
      </c>
      <c r="E306" s="13" t="s">
        <v>915</v>
      </c>
      <c r="F306" s="14" t="s">
        <v>916</v>
      </c>
      <c r="G306" s="15"/>
    </row>
    <row r="307" spans="1:7">
      <c r="A307" s="12">
        <v>304</v>
      </c>
      <c r="B307" s="13" t="s">
        <v>917</v>
      </c>
      <c r="C307" s="13" t="s">
        <v>10</v>
      </c>
      <c r="D307" s="13" t="s">
        <v>611</v>
      </c>
      <c r="E307" s="13" t="s">
        <v>918</v>
      </c>
      <c r="F307" s="14" t="s">
        <v>919</v>
      </c>
      <c r="G307" s="15"/>
    </row>
    <row r="308" spans="1:7">
      <c r="A308" s="12">
        <v>305</v>
      </c>
      <c r="B308" s="13" t="s">
        <v>920</v>
      </c>
      <c r="C308" s="13" t="s">
        <v>10</v>
      </c>
      <c r="D308" s="13" t="s">
        <v>611</v>
      </c>
      <c r="E308" s="13" t="s">
        <v>921</v>
      </c>
      <c r="F308" s="14" t="s">
        <v>922</v>
      </c>
      <c r="G308" s="15"/>
    </row>
    <row r="309" spans="1:7">
      <c r="A309" s="12">
        <v>306</v>
      </c>
      <c r="B309" s="13" t="s">
        <v>923</v>
      </c>
      <c r="C309" s="13" t="s">
        <v>10</v>
      </c>
      <c r="D309" s="13" t="s">
        <v>611</v>
      </c>
      <c r="E309" s="13" t="s">
        <v>924</v>
      </c>
      <c r="F309" s="14" t="s">
        <v>925</v>
      </c>
      <c r="G309" s="15"/>
    </row>
    <row r="310" spans="1:7">
      <c r="A310" s="12">
        <v>307</v>
      </c>
      <c r="B310" s="13" t="s">
        <v>926</v>
      </c>
      <c r="C310" s="13" t="s">
        <v>10</v>
      </c>
      <c r="D310" s="13" t="s">
        <v>611</v>
      </c>
      <c r="E310" s="13" t="s">
        <v>927</v>
      </c>
      <c r="F310" s="14" t="s">
        <v>928</v>
      </c>
      <c r="G310" s="15"/>
    </row>
    <row r="311" spans="1:7">
      <c r="A311" s="12">
        <v>308</v>
      </c>
      <c r="B311" s="13" t="s">
        <v>929</v>
      </c>
      <c r="C311" s="13" t="s">
        <v>10</v>
      </c>
      <c r="D311" s="13" t="s">
        <v>611</v>
      </c>
      <c r="E311" s="13" t="s">
        <v>930</v>
      </c>
      <c r="F311" s="14" t="s">
        <v>931</v>
      </c>
      <c r="G311" s="15"/>
    </row>
    <row r="312" spans="1:7">
      <c r="A312" s="12">
        <v>309</v>
      </c>
      <c r="B312" s="13" t="s">
        <v>932</v>
      </c>
      <c r="C312" s="13" t="s">
        <v>10</v>
      </c>
      <c r="D312" s="13" t="s">
        <v>611</v>
      </c>
      <c r="E312" s="13" t="s">
        <v>933</v>
      </c>
      <c r="F312" s="14" t="s">
        <v>934</v>
      </c>
      <c r="G312" s="15"/>
    </row>
    <row r="313" spans="1:7">
      <c r="A313" s="12">
        <v>310</v>
      </c>
      <c r="B313" s="13" t="s">
        <v>935</v>
      </c>
      <c r="C313" s="13" t="s">
        <v>10</v>
      </c>
      <c r="D313" s="13" t="s">
        <v>611</v>
      </c>
      <c r="E313" s="13" t="s">
        <v>936</v>
      </c>
      <c r="F313" s="14" t="s">
        <v>937</v>
      </c>
      <c r="G313" s="15"/>
    </row>
    <row r="314" spans="1:7">
      <c r="A314" s="12">
        <v>311</v>
      </c>
      <c r="B314" s="13" t="s">
        <v>938</v>
      </c>
      <c r="C314" s="13" t="s">
        <v>10</v>
      </c>
      <c r="D314" s="13" t="s">
        <v>611</v>
      </c>
      <c r="E314" s="13" t="s">
        <v>939</v>
      </c>
      <c r="F314" s="14" t="s">
        <v>940</v>
      </c>
      <c r="G314" s="15"/>
    </row>
    <row r="315" spans="1:7">
      <c r="A315" s="12">
        <v>312</v>
      </c>
      <c r="B315" s="13" t="s">
        <v>941</v>
      </c>
      <c r="C315" s="13" t="s">
        <v>10</v>
      </c>
      <c r="D315" s="13" t="s">
        <v>611</v>
      </c>
      <c r="E315" s="13" t="s">
        <v>942</v>
      </c>
      <c r="F315" s="14" t="s">
        <v>943</v>
      </c>
      <c r="G315" s="15"/>
    </row>
    <row r="316" spans="1:7">
      <c r="A316" s="12">
        <v>313</v>
      </c>
      <c r="B316" s="13" t="s">
        <v>944</v>
      </c>
      <c r="C316" s="13" t="s">
        <v>10</v>
      </c>
      <c r="D316" s="13" t="s">
        <v>611</v>
      </c>
      <c r="E316" s="13" t="s">
        <v>945</v>
      </c>
      <c r="F316" s="14" t="s">
        <v>946</v>
      </c>
      <c r="G316" s="15"/>
    </row>
    <row r="317" spans="1:7">
      <c r="A317" s="12">
        <v>314</v>
      </c>
      <c r="B317" s="13" t="s">
        <v>947</v>
      </c>
      <c r="C317" s="13" t="s">
        <v>10</v>
      </c>
      <c r="D317" s="13" t="s">
        <v>611</v>
      </c>
      <c r="E317" s="13" t="s">
        <v>948</v>
      </c>
      <c r="F317" s="14" t="s">
        <v>949</v>
      </c>
      <c r="G317" s="15"/>
    </row>
    <row r="318" spans="1:7">
      <c r="A318" s="12">
        <v>315</v>
      </c>
      <c r="B318" s="13" t="s">
        <v>950</v>
      </c>
      <c r="C318" s="13" t="s">
        <v>10</v>
      </c>
      <c r="D318" s="13" t="s">
        <v>611</v>
      </c>
      <c r="E318" s="13" t="s">
        <v>951</v>
      </c>
      <c r="F318" s="14" t="s">
        <v>952</v>
      </c>
      <c r="G318" s="15"/>
    </row>
    <row r="319" spans="1:7">
      <c r="A319" s="12">
        <v>316</v>
      </c>
      <c r="B319" s="13" t="s">
        <v>953</v>
      </c>
      <c r="C319" s="13" t="s">
        <v>10</v>
      </c>
      <c r="D319" s="13" t="s">
        <v>611</v>
      </c>
      <c r="E319" s="13" t="s">
        <v>954</v>
      </c>
      <c r="F319" s="14" t="s">
        <v>955</v>
      </c>
      <c r="G319" s="15"/>
    </row>
    <row r="320" spans="1:7">
      <c r="A320" s="12">
        <v>317</v>
      </c>
      <c r="B320" s="13" t="s">
        <v>956</v>
      </c>
      <c r="C320" s="13" t="s">
        <v>10</v>
      </c>
      <c r="D320" s="13" t="s">
        <v>611</v>
      </c>
      <c r="E320" s="13" t="s">
        <v>957</v>
      </c>
      <c r="F320" s="14" t="s">
        <v>958</v>
      </c>
      <c r="G320" s="15"/>
    </row>
    <row r="321" spans="1:7">
      <c r="A321" s="12">
        <v>318</v>
      </c>
      <c r="B321" s="13" t="s">
        <v>959</v>
      </c>
      <c r="C321" s="13" t="s">
        <v>10</v>
      </c>
      <c r="D321" s="13" t="s">
        <v>611</v>
      </c>
      <c r="E321" s="13" t="s">
        <v>960</v>
      </c>
      <c r="F321" s="14" t="s">
        <v>961</v>
      </c>
      <c r="G321" s="15"/>
    </row>
    <row r="322" spans="1:7">
      <c r="A322" s="12">
        <v>319</v>
      </c>
      <c r="B322" s="13" t="s">
        <v>962</v>
      </c>
      <c r="C322" s="13" t="s">
        <v>10</v>
      </c>
      <c r="D322" s="13" t="s">
        <v>611</v>
      </c>
      <c r="E322" s="13" t="s">
        <v>963</v>
      </c>
      <c r="F322" s="14" t="s">
        <v>964</v>
      </c>
      <c r="G322" s="15"/>
    </row>
    <row r="323" spans="1:7">
      <c r="A323" s="12">
        <v>320</v>
      </c>
      <c r="B323" s="13" t="s">
        <v>965</v>
      </c>
      <c r="C323" s="13" t="s">
        <v>10</v>
      </c>
      <c r="D323" s="13" t="s">
        <v>611</v>
      </c>
      <c r="E323" s="13" t="s">
        <v>966</v>
      </c>
      <c r="F323" s="14" t="s">
        <v>967</v>
      </c>
      <c r="G323" s="15"/>
    </row>
    <row r="324" spans="1:7">
      <c r="A324" s="12">
        <v>321</v>
      </c>
      <c r="B324" s="13" t="s">
        <v>968</v>
      </c>
      <c r="C324" s="13" t="s">
        <v>10</v>
      </c>
      <c r="D324" s="13" t="s">
        <v>611</v>
      </c>
      <c r="E324" s="13" t="s">
        <v>969</v>
      </c>
      <c r="F324" s="14" t="s">
        <v>970</v>
      </c>
      <c r="G324" s="15"/>
    </row>
    <row r="325" spans="1:7">
      <c r="A325" s="12">
        <v>322</v>
      </c>
      <c r="B325" s="13" t="s">
        <v>971</v>
      </c>
      <c r="C325" s="13" t="s">
        <v>10</v>
      </c>
      <c r="D325" s="13" t="s">
        <v>611</v>
      </c>
      <c r="E325" s="13" t="s">
        <v>972</v>
      </c>
      <c r="F325" s="14" t="s">
        <v>973</v>
      </c>
      <c r="G325" s="15"/>
    </row>
    <row r="326" spans="1:7">
      <c r="A326" s="12">
        <v>323</v>
      </c>
      <c r="B326" s="13" t="s">
        <v>974</v>
      </c>
      <c r="C326" s="13" t="s">
        <v>10</v>
      </c>
      <c r="D326" s="13" t="s">
        <v>611</v>
      </c>
      <c r="E326" s="13" t="s">
        <v>975</v>
      </c>
      <c r="F326" s="14" t="s">
        <v>976</v>
      </c>
      <c r="G326" s="15"/>
    </row>
    <row r="327" spans="1:7">
      <c r="A327" s="12">
        <v>324</v>
      </c>
      <c r="B327" s="13" t="s">
        <v>977</v>
      </c>
      <c r="C327" s="13" t="s">
        <v>10</v>
      </c>
      <c r="D327" s="13" t="s">
        <v>611</v>
      </c>
      <c r="E327" s="13" t="s">
        <v>978</v>
      </c>
      <c r="F327" s="14" t="s">
        <v>979</v>
      </c>
      <c r="G327" s="15"/>
    </row>
    <row r="328" spans="1:7">
      <c r="A328" s="12">
        <v>325</v>
      </c>
      <c r="B328" s="13" t="s">
        <v>980</v>
      </c>
      <c r="C328" s="13" t="s">
        <v>10</v>
      </c>
      <c r="D328" s="13" t="s">
        <v>611</v>
      </c>
      <c r="E328" s="13" t="s">
        <v>981</v>
      </c>
      <c r="F328" s="14" t="s">
        <v>982</v>
      </c>
      <c r="G328" s="15"/>
    </row>
    <row r="329" spans="1:7">
      <c r="A329" s="12">
        <v>326</v>
      </c>
      <c r="B329" s="13" t="s">
        <v>983</v>
      </c>
      <c r="C329" s="13" t="s">
        <v>10</v>
      </c>
      <c r="D329" s="13" t="s">
        <v>611</v>
      </c>
      <c r="E329" s="13" t="s">
        <v>984</v>
      </c>
      <c r="F329" s="14" t="s">
        <v>985</v>
      </c>
      <c r="G329" s="15"/>
    </row>
    <row r="330" spans="1:7">
      <c r="A330" s="12">
        <v>327</v>
      </c>
      <c r="B330" s="13" t="s">
        <v>986</v>
      </c>
      <c r="C330" s="13" t="s">
        <v>10</v>
      </c>
      <c r="D330" s="13" t="s">
        <v>611</v>
      </c>
      <c r="E330" s="13" t="s">
        <v>987</v>
      </c>
      <c r="F330" s="14" t="s">
        <v>988</v>
      </c>
      <c r="G330" s="15"/>
    </row>
    <row r="331" spans="1:7">
      <c r="A331" s="12">
        <v>328</v>
      </c>
      <c r="B331" s="13" t="s">
        <v>989</v>
      </c>
      <c r="C331" s="13" t="s">
        <v>10</v>
      </c>
      <c r="D331" s="13" t="s">
        <v>611</v>
      </c>
      <c r="E331" s="13" t="s">
        <v>990</v>
      </c>
      <c r="F331" s="14" t="s">
        <v>991</v>
      </c>
      <c r="G331" s="15"/>
    </row>
    <row r="332" spans="1:7">
      <c r="A332" s="12">
        <v>329</v>
      </c>
      <c r="B332" s="13" t="s">
        <v>992</v>
      </c>
      <c r="C332" s="13" t="s">
        <v>10</v>
      </c>
      <c r="D332" s="13" t="s">
        <v>611</v>
      </c>
      <c r="E332" s="13" t="s">
        <v>993</v>
      </c>
      <c r="F332" s="14" t="s">
        <v>994</v>
      </c>
      <c r="G332" s="15"/>
    </row>
    <row r="333" spans="1:7">
      <c r="A333" s="12">
        <v>330</v>
      </c>
      <c r="B333" s="13" t="s">
        <v>995</v>
      </c>
      <c r="C333" s="13" t="s">
        <v>10</v>
      </c>
      <c r="D333" s="13" t="s">
        <v>611</v>
      </c>
      <c r="E333" s="13" t="s">
        <v>996</v>
      </c>
      <c r="F333" s="14" t="s">
        <v>997</v>
      </c>
      <c r="G333" s="15"/>
    </row>
    <row r="334" spans="1:7">
      <c r="A334" s="12">
        <v>331</v>
      </c>
      <c r="B334" s="13" t="s">
        <v>998</v>
      </c>
      <c r="C334" s="13" t="s">
        <v>10</v>
      </c>
      <c r="D334" s="13" t="s">
        <v>611</v>
      </c>
      <c r="E334" s="13" t="s">
        <v>999</v>
      </c>
      <c r="F334" s="14" t="s">
        <v>1000</v>
      </c>
      <c r="G334" s="15"/>
    </row>
    <row r="335" spans="1:7">
      <c r="A335" s="12">
        <v>332</v>
      </c>
      <c r="B335" s="13" t="s">
        <v>1001</v>
      </c>
      <c r="C335" s="13" t="s">
        <v>10</v>
      </c>
      <c r="D335" s="13" t="s">
        <v>611</v>
      </c>
      <c r="E335" s="13" t="s">
        <v>1002</v>
      </c>
      <c r="F335" s="14" t="s">
        <v>1003</v>
      </c>
      <c r="G335" s="15"/>
    </row>
    <row r="336" spans="1:7">
      <c r="A336" s="12">
        <v>333</v>
      </c>
      <c r="B336" s="13" t="s">
        <v>1004</v>
      </c>
      <c r="C336" s="13" t="s">
        <v>10</v>
      </c>
      <c r="D336" s="13" t="s">
        <v>611</v>
      </c>
      <c r="E336" s="13" t="s">
        <v>1005</v>
      </c>
      <c r="F336" s="14" t="s">
        <v>1006</v>
      </c>
      <c r="G336" s="15"/>
    </row>
    <row r="337" spans="1:7">
      <c r="A337" s="12">
        <v>334</v>
      </c>
      <c r="B337" s="13" t="s">
        <v>1007</v>
      </c>
      <c r="C337" s="13" t="s">
        <v>10</v>
      </c>
      <c r="D337" s="13" t="s">
        <v>611</v>
      </c>
      <c r="E337" s="13" t="s">
        <v>1008</v>
      </c>
      <c r="F337" s="14" t="s">
        <v>1009</v>
      </c>
      <c r="G337" s="15"/>
    </row>
    <row r="338" spans="1:7">
      <c r="A338" s="12">
        <v>335</v>
      </c>
      <c r="B338" s="13" t="s">
        <v>1010</v>
      </c>
      <c r="C338" s="13" t="s">
        <v>10</v>
      </c>
      <c r="D338" s="13" t="s">
        <v>611</v>
      </c>
      <c r="E338" s="13" t="s">
        <v>1011</v>
      </c>
      <c r="F338" s="14" t="s">
        <v>1012</v>
      </c>
      <c r="G338" s="15"/>
    </row>
    <row r="339" spans="1:7">
      <c r="A339" s="12">
        <v>336</v>
      </c>
      <c r="B339" s="13" t="s">
        <v>1013</v>
      </c>
      <c r="C339" s="13" t="s">
        <v>10</v>
      </c>
      <c r="D339" s="13" t="s">
        <v>611</v>
      </c>
      <c r="E339" s="13" t="s">
        <v>1014</v>
      </c>
      <c r="F339" s="14" t="s">
        <v>1015</v>
      </c>
      <c r="G339" s="15"/>
    </row>
    <row r="340" spans="1:7">
      <c r="A340" s="12">
        <v>337</v>
      </c>
      <c r="B340" s="13" t="s">
        <v>1016</v>
      </c>
      <c r="C340" s="13" t="s">
        <v>10</v>
      </c>
      <c r="D340" s="13" t="s">
        <v>611</v>
      </c>
      <c r="E340" s="13" t="s">
        <v>1017</v>
      </c>
      <c r="F340" s="14" t="s">
        <v>1018</v>
      </c>
      <c r="G340" s="15"/>
    </row>
    <row r="341" spans="1:7">
      <c r="A341" s="12">
        <v>338</v>
      </c>
      <c r="B341" s="13" t="s">
        <v>1019</v>
      </c>
      <c r="C341" s="13" t="s">
        <v>10</v>
      </c>
      <c r="D341" s="13" t="s">
        <v>611</v>
      </c>
      <c r="E341" s="13" t="s">
        <v>1020</v>
      </c>
      <c r="F341" s="14" t="s">
        <v>1021</v>
      </c>
      <c r="G341" s="15"/>
    </row>
    <row r="342" spans="1:7">
      <c r="A342" s="12">
        <v>339</v>
      </c>
      <c r="B342" s="13" t="s">
        <v>1022</v>
      </c>
      <c r="C342" s="13" t="s">
        <v>10</v>
      </c>
      <c r="D342" s="13" t="s">
        <v>611</v>
      </c>
      <c r="E342" s="13" t="s">
        <v>1023</v>
      </c>
      <c r="F342" s="14" t="s">
        <v>1024</v>
      </c>
      <c r="G342" s="15"/>
    </row>
    <row r="343" spans="1:7">
      <c r="A343" s="12">
        <v>340</v>
      </c>
      <c r="B343" s="13" t="s">
        <v>1025</v>
      </c>
      <c r="C343" s="13" t="s">
        <v>10</v>
      </c>
      <c r="D343" s="13" t="s">
        <v>611</v>
      </c>
      <c r="E343" s="13" t="s">
        <v>1026</v>
      </c>
      <c r="F343" s="14" t="s">
        <v>1027</v>
      </c>
      <c r="G343" s="15"/>
    </row>
    <row r="344" spans="1:7">
      <c r="A344" s="12">
        <v>341</v>
      </c>
      <c r="B344" s="13" t="s">
        <v>1028</v>
      </c>
      <c r="C344" s="13" t="s">
        <v>10</v>
      </c>
      <c r="D344" s="13" t="s">
        <v>611</v>
      </c>
      <c r="E344" s="13" t="s">
        <v>1029</v>
      </c>
      <c r="F344" s="14" t="s">
        <v>1030</v>
      </c>
      <c r="G344" s="15"/>
    </row>
    <row r="345" spans="1:7">
      <c r="A345" s="12">
        <v>342</v>
      </c>
      <c r="B345" s="13" t="s">
        <v>1031</v>
      </c>
      <c r="C345" s="13" t="s">
        <v>10</v>
      </c>
      <c r="D345" s="13" t="s">
        <v>611</v>
      </c>
      <c r="E345" s="13" t="s">
        <v>1032</v>
      </c>
      <c r="F345" s="14" t="s">
        <v>1033</v>
      </c>
      <c r="G345" s="15"/>
    </row>
    <row r="346" spans="1:7">
      <c r="A346" s="12">
        <v>343</v>
      </c>
      <c r="B346" s="13" t="s">
        <v>1034</v>
      </c>
      <c r="C346" s="13" t="s">
        <v>10</v>
      </c>
      <c r="D346" s="13" t="s">
        <v>611</v>
      </c>
      <c r="E346" s="13" t="s">
        <v>1035</v>
      </c>
      <c r="F346" s="14" t="s">
        <v>1036</v>
      </c>
      <c r="G346" s="15"/>
    </row>
    <row r="347" spans="1:7">
      <c r="A347" s="12">
        <v>344</v>
      </c>
      <c r="B347" s="13" t="s">
        <v>1037</v>
      </c>
      <c r="C347" s="13" t="s">
        <v>10</v>
      </c>
      <c r="D347" s="13" t="s">
        <v>611</v>
      </c>
      <c r="E347" s="13" t="s">
        <v>1038</v>
      </c>
      <c r="F347" s="14" t="s">
        <v>1039</v>
      </c>
      <c r="G347" s="15"/>
    </row>
    <row r="348" spans="1:7">
      <c r="A348" s="12">
        <v>345</v>
      </c>
      <c r="B348" s="13" t="s">
        <v>1040</v>
      </c>
      <c r="C348" s="13" t="s">
        <v>10</v>
      </c>
      <c r="D348" s="13" t="s">
        <v>611</v>
      </c>
      <c r="E348" s="13" t="s">
        <v>1041</v>
      </c>
      <c r="F348" s="14" t="s">
        <v>1042</v>
      </c>
      <c r="G348" s="15"/>
    </row>
    <row r="349" spans="1:7">
      <c r="A349" s="12">
        <v>346</v>
      </c>
      <c r="B349" s="13" t="s">
        <v>1043</v>
      </c>
      <c r="C349" s="13" t="s">
        <v>10</v>
      </c>
      <c r="D349" s="13" t="s">
        <v>611</v>
      </c>
      <c r="E349" s="13" t="s">
        <v>1044</v>
      </c>
      <c r="F349" s="14" t="s">
        <v>1045</v>
      </c>
      <c r="G349" s="15"/>
    </row>
    <row r="350" spans="1:7">
      <c r="A350" s="12">
        <v>347</v>
      </c>
      <c r="B350" s="13" t="s">
        <v>1046</v>
      </c>
      <c r="C350" s="13" t="s">
        <v>10</v>
      </c>
      <c r="D350" s="13" t="s">
        <v>611</v>
      </c>
      <c r="E350" s="13" t="s">
        <v>1047</v>
      </c>
      <c r="F350" s="14" t="s">
        <v>1048</v>
      </c>
      <c r="G350" s="15"/>
    </row>
    <row r="351" spans="1:7">
      <c r="A351" s="12">
        <v>348</v>
      </c>
      <c r="B351" s="13" t="s">
        <v>1049</v>
      </c>
      <c r="C351" s="13" t="s">
        <v>10</v>
      </c>
      <c r="D351" s="13" t="s">
        <v>611</v>
      </c>
      <c r="E351" s="13" t="s">
        <v>1050</v>
      </c>
      <c r="F351" s="14" t="s">
        <v>1051</v>
      </c>
      <c r="G351" s="15"/>
    </row>
    <row r="352" spans="1:7">
      <c r="A352" s="12">
        <v>349</v>
      </c>
      <c r="B352" s="13" t="s">
        <v>1052</v>
      </c>
      <c r="C352" s="13" t="s">
        <v>10</v>
      </c>
      <c r="D352" s="13" t="s">
        <v>611</v>
      </c>
      <c r="E352" s="13" t="s">
        <v>1053</v>
      </c>
      <c r="F352" s="14" t="s">
        <v>1054</v>
      </c>
      <c r="G352" s="15"/>
    </row>
    <row r="353" spans="1:7">
      <c r="A353" s="12">
        <v>350</v>
      </c>
      <c r="B353" s="13" t="s">
        <v>1055</v>
      </c>
      <c r="C353" s="13" t="s">
        <v>10</v>
      </c>
      <c r="D353" s="13" t="s">
        <v>611</v>
      </c>
      <c r="E353" s="13" t="s">
        <v>1056</v>
      </c>
      <c r="F353" s="14" t="s">
        <v>1057</v>
      </c>
      <c r="G353" s="15"/>
    </row>
    <row r="354" spans="1:7">
      <c r="A354" s="12">
        <v>351</v>
      </c>
      <c r="B354" s="13" t="s">
        <v>1058</v>
      </c>
      <c r="C354" s="13" t="s">
        <v>10</v>
      </c>
      <c r="D354" s="13" t="s">
        <v>611</v>
      </c>
      <c r="E354" s="13" t="s">
        <v>1059</v>
      </c>
      <c r="F354" s="14" t="s">
        <v>1060</v>
      </c>
      <c r="G354" s="15"/>
    </row>
    <row r="355" spans="1:7">
      <c r="A355" s="12">
        <v>352</v>
      </c>
      <c r="B355" s="13" t="s">
        <v>1061</v>
      </c>
      <c r="C355" s="13" t="s">
        <v>10</v>
      </c>
      <c r="D355" s="13" t="s">
        <v>611</v>
      </c>
      <c r="E355" s="13" t="s">
        <v>1062</v>
      </c>
      <c r="F355" s="14" t="s">
        <v>1063</v>
      </c>
      <c r="G355" s="15"/>
    </row>
    <row r="356" spans="1:7">
      <c r="A356" s="12">
        <v>353</v>
      </c>
      <c r="B356" s="13" t="s">
        <v>1064</v>
      </c>
      <c r="C356" s="13" t="s">
        <v>10</v>
      </c>
      <c r="D356" s="13" t="s">
        <v>611</v>
      </c>
      <c r="E356" s="13" t="s">
        <v>1065</v>
      </c>
      <c r="F356" s="14" t="s">
        <v>1066</v>
      </c>
      <c r="G356" s="15"/>
    </row>
    <row r="357" spans="1:7">
      <c r="A357" s="12">
        <v>354</v>
      </c>
      <c r="B357" s="13" t="s">
        <v>1067</v>
      </c>
      <c r="C357" s="13" t="s">
        <v>10</v>
      </c>
      <c r="D357" s="13" t="s">
        <v>611</v>
      </c>
      <c r="E357" s="13" t="s">
        <v>1068</v>
      </c>
      <c r="F357" s="14" t="s">
        <v>1069</v>
      </c>
      <c r="G357" s="15"/>
    </row>
    <row r="358" spans="1:7">
      <c r="A358" s="12">
        <v>355</v>
      </c>
      <c r="B358" s="13" t="s">
        <v>1070</v>
      </c>
      <c r="C358" s="13" t="s">
        <v>10</v>
      </c>
      <c r="D358" s="13" t="s">
        <v>611</v>
      </c>
      <c r="E358" s="13" t="s">
        <v>1071</v>
      </c>
      <c r="F358" s="14" t="s">
        <v>1072</v>
      </c>
      <c r="G358" s="15"/>
    </row>
    <row r="359" spans="1:7">
      <c r="A359" s="12">
        <v>356</v>
      </c>
      <c r="B359" s="13" t="s">
        <v>1073</v>
      </c>
      <c r="C359" s="13" t="s">
        <v>10</v>
      </c>
      <c r="D359" s="13" t="s">
        <v>611</v>
      </c>
      <c r="E359" s="13" t="s">
        <v>1074</v>
      </c>
      <c r="F359" s="14" t="s">
        <v>1075</v>
      </c>
      <c r="G359" s="15"/>
    </row>
    <row r="360" spans="1:7">
      <c r="A360" s="12">
        <v>357</v>
      </c>
      <c r="B360" s="13" t="s">
        <v>1076</v>
      </c>
      <c r="C360" s="13" t="s">
        <v>10</v>
      </c>
      <c r="D360" s="13" t="s">
        <v>611</v>
      </c>
      <c r="E360" s="13" t="s">
        <v>1077</v>
      </c>
      <c r="F360" s="14" t="s">
        <v>1078</v>
      </c>
      <c r="G360" s="15"/>
    </row>
    <row r="361" spans="1:7">
      <c r="A361" s="12">
        <v>358</v>
      </c>
      <c r="B361" s="13" t="s">
        <v>1079</v>
      </c>
      <c r="C361" s="13" t="s">
        <v>10</v>
      </c>
      <c r="D361" s="13" t="s">
        <v>611</v>
      </c>
      <c r="E361" s="13" t="s">
        <v>1080</v>
      </c>
      <c r="F361" s="14" t="s">
        <v>1081</v>
      </c>
      <c r="G361" s="15"/>
    </row>
    <row r="362" spans="1:7">
      <c r="A362" s="12">
        <v>359</v>
      </c>
      <c r="B362" s="13" t="s">
        <v>1082</v>
      </c>
      <c r="C362" s="13" t="s">
        <v>10</v>
      </c>
      <c r="D362" s="13" t="s">
        <v>611</v>
      </c>
      <c r="E362" s="13" t="s">
        <v>1083</v>
      </c>
      <c r="F362" s="14" t="s">
        <v>1084</v>
      </c>
      <c r="G362" s="15"/>
    </row>
    <row r="363" spans="1:7">
      <c r="A363" s="12">
        <v>360</v>
      </c>
      <c r="B363" s="13" t="s">
        <v>1085</v>
      </c>
      <c r="C363" s="13" t="s">
        <v>10</v>
      </c>
      <c r="D363" s="13" t="s">
        <v>611</v>
      </c>
      <c r="E363" s="13" t="s">
        <v>1086</v>
      </c>
      <c r="F363" s="14" t="s">
        <v>1087</v>
      </c>
      <c r="G363" s="15"/>
    </row>
    <row r="364" spans="1:7">
      <c r="A364" s="12">
        <v>361</v>
      </c>
      <c r="B364" s="13" t="s">
        <v>1088</v>
      </c>
      <c r="C364" s="13" t="s">
        <v>10</v>
      </c>
      <c r="D364" s="13" t="s">
        <v>611</v>
      </c>
      <c r="E364" s="13" t="s">
        <v>1089</v>
      </c>
      <c r="F364" s="14" t="s">
        <v>1090</v>
      </c>
      <c r="G364" s="15"/>
    </row>
    <row r="365" spans="1:7">
      <c r="A365" s="12">
        <v>362</v>
      </c>
      <c r="B365" s="13" t="s">
        <v>1091</v>
      </c>
      <c r="C365" s="13" t="s">
        <v>10</v>
      </c>
      <c r="D365" s="13" t="s">
        <v>611</v>
      </c>
      <c r="E365" s="13" t="s">
        <v>1092</v>
      </c>
      <c r="F365" s="14" t="s">
        <v>1093</v>
      </c>
      <c r="G365" s="15"/>
    </row>
    <row r="366" spans="1:7">
      <c r="A366" s="12">
        <v>363</v>
      </c>
      <c r="B366" s="13" t="s">
        <v>1094</v>
      </c>
      <c r="C366" s="13" t="s">
        <v>10</v>
      </c>
      <c r="D366" s="13" t="s">
        <v>611</v>
      </c>
      <c r="E366" s="13" t="s">
        <v>1095</v>
      </c>
      <c r="F366" s="14" t="s">
        <v>1096</v>
      </c>
      <c r="G366" s="15"/>
    </row>
    <row r="367" spans="1:7">
      <c r="A367" s="12">
        <v>364</v>
      </c>
      <c r="B367" s="13" t="s">
        <v>1097</v>
      </c>
      <c r="C367" s="13" t="s">
        <v>10</v>
      </c>
      <c r="D367" s="13" t="s">
        <v>611</v>
      </c>
      <c r="E367" s="13" t="s">
        <v>1098</v>
      </c>
      <c r="F367" s="14" t="s">
        <v>1099</v>
      </c>
      <c r="G367" s="15"/>
    </row>
    <row r="368" spans="1:7">
      <c r="A368" s="12">
        <v>365</v>
      </c>
      <c r="B368" s="13" t="s">
        <v>1100</v>
      </c>
      <c r="C368" s="13" t="s">
        <v>10</v>
      </c>
      <c r="D368" s="13" t="s">
        <v>611</v>
      </c>
      <c r="E368" s="13" t="s">
        <v>1101</v>
      </c>
      <c r="F368" s="14" t="s">
        <v>1102</v>
      </c>
      <c r="G368" s="15"/>
    </row>
    <row r="369" spans="1:7">
      <c r="A369" s="12">
        <v>366</v>
      </c>
      <c r="B369" s="13" t="s">
        <v>1103</v>
      </c>
      <c r="C369" s="13" t="s">
        <v>10</v>
      </c>
      <c r="D369" s="13" t="s">
        <v>611</v>
      </c>
      <c r="E369" s="13" t="s">
        <v>1104</v>
      </c>
      <c r="F369" s="14" t="s">
        <v>1105</v>
      </c>
      <c r="G369" s="15"/>
    </row>
    <row r="370" spans="1:7">
      <c r="A370" s="12">
        <v>367</v>
      </c>
      <c r="B370" s="13" t="s">
        <v>1106</v>
      </c>
      <c r="C370" s="13" t="s">
        <v>10</v>
      </c>
      <c r="D370" s="13" t="s">
        <v>611</v>
      </c>
      <c r="E370" s="13" t="s">
        <v>1107</v>
      </c>
      <c r="F370" s="14" t="s">
        <v>1108</v>
      </c>
      <c r="G370" s="15"/>
    </row>
    <row r="371" spans="1:7">
      <c r="A371" s="12">
        <v>368</v>
      </c>
      <c r="B371" s="13" t="s">
        <v>1109</v>
      </c>
      <c r="C371" s="13" t="s">
        <v>10</v>
      </c>
      <c r="D371" s="13" t="s">
        <v>611</v>
      </c>
      <c r="E371" s="13" t="s">
        <v>1110</v>
      </c>
      <c r="F371" s="14" t="s">
        <v>1111</v>
      </c>
      <c r="G371" s="15"/>
    </row>
    <row r="372" spans="1:7">
      <c r="A372" s="12">
        <v>369</v>
      </c>
      <c r="B372" s="13" t="s">
        <v>1112</v>
      </c>
      <c r="C372" s="13" t="s">
        <v>10</v>
      </c>
      <c r="D372" s="13" t="s">
        <v>611</v>
      </c>
      <c r="E372" s="13" t="s">
        <v>1113</v>
      </c>
      <c r="F372" s="14" t="s">
        <v>1114</v>
      </c>
      <c r="G372" s="15"/>
    </row>
    <row r="373" spans="1:7">
      <c r="A373" s="12">
        <v>370</v>
      </c>
      <c r="B373" s="13" t="s">
        <v>1115</v>
      </c>
      <c r="C373" s="13" t="s">
        <v>10</v>
      </c>
      <c r="D373" s="13" t="s">
        <v>611</v>
      </c>
      <c r="E373" s="13" t="s">
        <v>1116</v>
      </c>
      <c r="F373" s="14" t="s">
        <v>1117</v>
      </c>
      <c r="G373" s="15"/>
    </row>
    <row r="374" spans="1:7">
      <c r="A374" s="12">
        <v>371</v>
      </c>
      <c r="B374" s="13" t="s">
        <v>1118</v>
      </c>
      <c r="C374" s="13" t="s">
        <v>10</v>
      </c>
      <c r="D374" s="13" t="s">
        <v>611</v>
      </c>
      <c r="E374" s="13" t="s">
        <v>1119</v>
      </c>
      <c r="F374" s="14" t="s">
        <v>1120</v>
      </c>
      <c r="G374" s="15"/>
    </row>
    <row r="375" spans="1:7">
      <c r="A375" s="12">
        <v>372</v>
      </c>
      <c r="B375" s="13" t="s">
        <v>1121</v>
      </c>
      <c r="C375" s="13" t="s">
        <v>10</v>
      </c>
      <c r="D375" s="13" t="s">
        <v>611</v>
      </c>
      <c r="E375" s="13" t="s">
        <v>1122</v>
      </c>
      <c r="F375" s="14" t="s">
        <v>1123</v>
      </c>
      <c r="G375" s="15"/>
    </row>
    <row r="376" spans="1:7">
      <c r="A376" s="12">
        <v>373</v>
      </c>
      <c r="B376" s="13" t="s">
        <v>1124</v>
      </c>
      <c r="C376" s="13" t="s">
        <v>10</v>
      </c>
      <c r="D376" s="13" t="s">
        <v>611</v>
      </c>
      <c r="E376" s="13" t="s">
        <v>1125</v>
      </c>
      <c r="F376" s="14" t="s">
        <v>1126</v>
      </c>
      <c r="G376" s="15"/>
    </row>
    <row r="377" spans="1:7">
      <c r="A377" s="12">
        <v>374</v>
      </c>
      <c r="B377" s="13" t="s">
        <v>1127</v>
      </c>
      <c r="C377" s="13" t="s">
        <v>10</v>
      </c>
      <c r="D377" s="13" t="s">
        <v>611</v>
      </c>
      <c r="E377" s="13" t="s">
        <v>1128</v>
      </c>
      <c r="F377" s="14" t="s">
        <v>1129</v>
      </c>
      <c r="G377" s="15"/>
    </row>
    <row r="378" spans="1:7">
      <c r="A378" s="12">
        <v>375</v>
      </c>
      <c r="B378" s="13" t="s">
        <v>1130</v>
      </c>
      <c r="C378" s="13" t="s">
        <v>10</v>
      </c>
      <c r="D378" s="13" t="s">
        <v>611</v>
      </c>
      <c r="E378" s="13" t="s">
        <v>1131</v>
      </c>
      <c r="F378" s="14" t="s">
        <v>1132</v>
      </c>
      <c r="G378" s="15"/>
    </row>
    <row r="379" spans="1:7">
      <c r="A379" s="12">
        <v>376</v>
      </c>
      <c r="B379" s="13" t="s">
        <v>1133</v>
      </c>
      <c r="C379" s="13" t="s">
        <v>10</v>
      </c>
      <c r="D379" s="13" t="s">
        <v>611</v>
      </c>
      <c r="E379" s="13" t="s">
        <v>1134</v>
      </c>
      <c r="F379" s="14" t="s">
        <v>1135</v>
      </c>
      <c r="G379" s="15"/>
    </row>
    <row r="380" spans="1:7">
      <c r="A380" s="12">
        <v>377</v>
      </c>
      <c r="B380" s="13" t="s">
        <v>1136</v>
      </c>
      <c r="C380" s="13" t="s">
        <v>10</v>
      </c>
      <c r="D380" s="13" t="s">
        <v>611</v>
      </c>
      <c r="E380" s="13" t="s">
        <v>1137</v>
      </c>
      <c r="F380" s="14" t="s">
        <v>1138</v>
      </c>
      <c r="G380" s="15"/>
    </row>
    <row r="381" spans="1:7">
      <c r="A381" s="12">
        <v>378</v>
      </c>
      <c r="B381" s="13" t="s">
        <v>1139</v>
      </c>
      <c r="C381" s="13" t="s">
        <v>10</v>
      </c>
      <c r="D381" s="13" t="s">
        <v>611</v>
      </c>
      <c r="E381" s="13" t="s">
        <v>1140</v>
      </c>
      <c r="F381" s="14" t="s">
        <v>1141</v>
      </c>
      <c r="G381" s="15"/>
    </row>
    <row r="382" spans="1:7">
      <c r="A382" s="12">
        <v>379</v>
      </c>
      <c r="B382" s="13" t="s">
        <v>1142</v>
      </c>
      <c r="C382" s="13" t="s">
        <v>10</v>
      </c>
      <c r="D382" s="13" t="s">
        <v>611</v>
      </c>
      <c r="E382" s="13" t="s">
        <v>1143</v>
      </c>
      <c r="F382" s="14" t="s">
        <v>1144</v>
      </c>
      <c r="G382" s="15"/>
    </row>
    <row r="383" spans="1:7">
      <c r="A383" s="12">
        <v>380</v>
      </c>
      <c r="B383" s="13" t="s">
        <v>1145</v>
      </c>
      <c r="C383" s="13" t="s">
        <v>10</v>
      </c>
      <c r="D383" s="13" t="s">
        <v>611</v>
      </c>
      <c r="E383" s="13" t="s">
        <v>1146</v>
      </c>
      <c r="F383" s="14" t="s">
        <v>1147</v>
      </c>
      <c r="G383" s="15"/>
    </row>
    <row r="384" spans="1:7">
      <c r="A384" s="12">
        <v>381</v>
      </c>
      <c r="B384" s="13" t="s">
        <v>1148</v>
      </c>
      <c r="C384" s="13" t="s">
        <v>10</v>
      </c>
      <c r="D384" s="13" t="s">
        <v>611</v>
      </c>
      <c r="E384" s="13" t="s">
        <v>1149</v>
      </c>
      <c r="F384" s="14" t="s">
        <v>1150</v>
      </c>
      <c r="G384" s="15"/>
    </row>
    <row r="385" spans="1:7">
      <c r="A385" s="12">
        <v>382</v>
      </c>
      <c r="B385" s="13" t="s">
        <v>1151</v>
      </c>
      <c r="C385" s="13" t="s">
        <v>10</v>
      </c>
      <c r="D385" s="13" t="s">
        <v>611</v>
      </c>
      <c r="E385" s="13" t="s">
        <v>1152</v>
      </c>
      <c r="F385" s="14" t="s">
        <v>1153</v>
      </c>
      <c r="G385" s="15"/>
    </row>
    <row r="386" spans="1:7">
      <c r="A386" s="12">
        <v>383</v>
      </c>
      <c r="B386" s="13" t="s">
        <v>1154</v>
      </c>
      <c r="C386" s="13" t="s">
        <v>10</v>
      </c>
      <c r="D386" s="13" t="s">
        <v>611</v>
      </c>
      <c r="E386" s="13" t="s">
        <v>1155</v>
      </c>
      <c r="F386" s="14" t="s">
        <v>1156</v>
      </c>
      <c r="G386" s="15"/>
    </row>
    <row r="387" spans="1:7">
      <c r="A387" s="12">
        <v>384</v>
      </c>
      <c r="B387" s="13" t="s">
        <v>1157</v>
      </c>
      <c r="C387" s="13" t="s">
        <v>10</v>
      </c>
      <c r="D387" s="13" t="s">
        <v>611</v>
      </c>
      <c r="E387" s="13" t="s">
        <v>1158</v>
      </c>
      <c r="F387" s="14" t="s">
        <v>1159</v>
      </c>
      <c r="G387" s="15"/>
    </row>
    <row r="388" spans="1:7">
      <c r="A388" s="12">
        <v>385</v>
      </c>
      <c r="B388" s="13" t="s">
        <v>1160</v>
      </c>
      <c r="C388" s="13" t="s">
        <v>10</v>
      </c>
      <c r="D388" s="13" t="s">
        <v>611</v>
      </c>
      <c r="E388" s="13" t="s">
        <v>1161</v>
      </c>
      <c r="F388" s="14" t="s">
        <v>1162</v>
      </c>
      <c r="G388" s="15"/>
    </row>
    <row r="389" spans="1:7">
      <c r="A389" s="12">
        <v>386</v>
      </c>
      <c r="B389" s="13" t="s">
        <v>1163</v>
      </c>
      <c r="C389" s="13" t="s">
        <v>10</v>
      </c>
      <c r="D389" s="13" t="s">
        <v>611</v>
      </c>
      <c r="E389" s="13" t="s">
        <v>1164</v>
      </c>
      <c r="F389" s="14" t="s">
        <v>1165</v>
      </c>
      <c r="G389" s="15"/>
    </row>
    <row r="390" spans="1:7">
      <c r="A390" s="12">
        <v>387</v>
      </c>
      <c r="B390" s="13" t="s">
        <v>1166</v>
      </c>
      <c r="C390" s="13" t="s">
        <v>10</v>
      </c>
      <c r="D390" s="13" t="s">
        <v>611</v>
      </c>
      <c r="E390" s="13" t="s">
        <v>1167</v>
      </c>
      <c r="F390" s="14" t="s">
        <v>1168</v>
      </c>
      <c r="G390" s="15"/>
    </row>
    <row r="391" spans="1:7">
      <c r="A391" s="12">
        <v>388</v>
      </c>
      <c r="B391" s="13" t="s">
        <v>1169</v>
      </c>
      <c r="C391" s="13" t="s">
        <v>10</v>
      </c>
      <c r="D391" s="13" t="s">
        <v>611</v>
      </c>
      <c r="E391" s="13" t="s">
        <v>1170</v>
      </c>
      <c r="F391" s="14" t="s">
        <v>1171</v>
      </c>
      <c r="G391" s="15"/>
    </row>
    <row r="392" spans="1:7">
      <c r="A392" s="12">
        <v>389</v>
      </c>
      <c r="B392" s="13" t="s">
        <v>1172</v>
      </c>
      <c r="C392" s="13" t="s">
        <v>10</v>
      </c>
      <c r="D392" s="13" t="s">
        <v>611</v>
      </c>
      <c r="E392" s="13" t="s">
        <v>1173</v>
      </c>
      <c r="F392" s="14" t="s">
        <v>1174</v>
      </c>
      <c r="G392" s="15"/>
    </row>
    <row r="393" spans="1:7">
      <c r="A393" s="12">
        <v>390</v>
      </c>
      <c r="B393" s="13" t="s">
        <v>1175</v>
      </c>
      <c r="C393" s="13" t="s">
        <v>10</v>
      </c>
      <c r="D393" s="13" t="s">
        <v>611</v>
      </c>
      <c r="E393" s="13" t="s">
        <v>1176</v>
      </c>
      <c r="F393" s="14" t="s">
        <v>1177</v>
      </c>
      <c r="G393" s="15"/>
    </row>
    <row r="394" spans="1:7">
      <c r="A394" s="12">
        <v>391</v>
      </c>
      <c r="B394" s="13" t="s">
        <v>1178</v>
      </c>
      <c r="C394" s="13" t="s">
        <v>10</v>
      </c>
      <c r="D394" s="13" t="s">
        <v>611</v>
      </c>
      <c r="E394" s="13" t="s">
        <v>1179</v>
      </c>
      <c r="F394" s="14" t="s">
        <v>1180</v>
      </c>
      <c r="G394" s="15"/>
    </row>
    <row r="395" spans="1:7">
      <c r="A395" s="12">
        <v>392</v>
      </c>
      <c r="B395" s="13" t="s">
        <v>1181</v>
      </c>
      <c r="C395" s="13" t="s">
        <v>10</v>
      </c>
      <c r="D395" s="13" t="s">
        <v>611</v>
      </c>
      <c r="E395" s="13" t="s">
        <v>1182</v>
      </c>
      <c r="F395" s="14" t="s">
        <v>1183</v>
      </c>
      <c r="G395" s="15"/>
    </row>
    <row r="396" spans="1:7">
      <c r="A396" s="12">
        <v>393</v>
      </c>
      <c r="B396" s="13" t="s">
        <v>1184</v>
      </c>
      <c r="C396" s="13" t="s">
        <v>10</v>
      </c>
      <c r="D396" s="13" t="s">
        <v>611</v>
      </c>
      <c r="E396" s="13" t="s">
        <v>1185</v>
      </c>
      <c r="F396" s="14" t="s">
        <v>1186</v>
      </c>
      <c r="G396" s="15"/>
    </row>
    <row r="397" spans="1:7">
      <c r="A397" s="12">
        <v>394</v>
      </c>
      <c r="B397" s="13" t="s">
        <v>1187</v>
      </c>
      <c r="C397" s="13" t="s">
        <v>10</v>
      </c>
      <c r="D397" s="13" t="s">
        <v>611</v>
      </c>
      <c r="E397" s="13" t="s">
        <v>1188</v>
      </c>
      <c r="F397" s="14" t="s">
        <v>1189</v>
      </c>
      <c r="G397" s="15"/>
    </row>
    <row r="398" spans="1:7">
      <c r="A398" s="12">
        <v>395</v>
      </c>
      <c r="B398" s="13" t="s">
        <v>1190</v>
      </c>
      <c r="C398" s="13" t="s">
        <v>10</v>
      </c>
      <c r="D398" s="13" t="s">
        <v>611</v>
      </c>
      <c r="E398" s="13" t="s">
        <v>1191</v>
      </c>
      <c r="F398" s="14" t="s">
        <v>1192</v>
      </c>
      <c r="G398" s="15"/>
    </row>
    <row r="399" spans="1:7">
      <c r="A399" s="12">
        <v>396</v>
      </c>
      <c r="B399" s="13" t="s">
        <v>1193</v>
      </c>
      <c r="C399" s="13" t="s">
        <v>10</v>
      </c>
      <c r="D399" s="13" t="s">
        <v>611</v>
      </c>
      <c r="E399" s="13" t="s">
        <v>1194</v>
      </c>
      <c r="F399" s="14" t="s">
        <v>1195</v>
      </c>
      <c r="G399" s="15"/>
    </row>
    <row r="400" spans="1:7">
      <c r="A400" s="12">
        <v>397</v>
      </c>
      <c r="B400" s="13" t="s">
        <v>1196</v>
      </c>
      <c r="C400" s="13" t="s">
        <v>10</v>
      </c>
      <c r="D400" s="13" t="s">
        <v>611</v>
      </c>
      <c r="E400" s="13" t="s">
        <v>1197</v>
      </c>
      <c r="F400" s="14" t="s">
        <v>1198</v>
      </c>
      <c r="G400" s="15"/>
    </row>
    <row r="401" spans="1:7">
      <c r="A401" s="12">
        <v>398</v>
      </c>
      <c r="B401" s="13" t="s">
        <v>1199</v>
      </c>
      <c r="C401" s="13" t="s">
        <v>10</v>
      </c>
      <c r="D401" s="13" t="s">
        <v>611</v>
      </c>
      <c r="E401" s="13" t="s">
        <v>1200</v>
      </c>
      <c r="F401" s="14" t="s">
        <v>1201</v>
      </c>
      <c r="G401" s="15"/>
    </row>
    <row r="402" spans="1:7">
      <c r="A402" s="12">
        <v>399</v>
      </c>
      <c r="B402" s="13" t="s">
        <v>1202</v>
      </c>
      <c r="C402" s="13" t="s">
        <v>10</v>
      </c>
      <c r="D402" s="13" t="s">
        <v>611</v>
      </c>
      <c r="E402" s="13" t="s">
        <v>1203</v>
      </c>
      <c r="F402" s="14" t="s">
        <v>1204</v>
      </c>
      <c r="G402" s="15"/>
    </row>
    <row r="403" spans="1:7">
      <c r="A403" s="12">
        <v>400</v>
      </c>
      <c r="B403" s="13" t="s">
        <v>1205</v>
      </c>
      <c r="C403" s="13" t="s">
        <v>10</v>
      </c>
      <c r="D403" s="13" t="s">
        <v>611</v>
      </c>
      <c r="E403" s="13" t="s">
        <v>1206</v>
      </c>
      <c r="F403" s="14" t="s">
        <v>1207</v>
      </c>
      <c r="G403" s="15"/>
    </row>
    <row r="404" spans="1:7">
      <c r="A404" s="12">
        <v>401</v>
      </c>
      <c r="B404" s="13" t="s">
        <v>1208</v>
      </c>
      <c r="C404" s="13" t="s">
        <v>10</v>
      </c>
      <c r="D404" s="13" t="s">
        <v>611</v>
      </c>
      <c r="E404" s="13" t="s">
        <v>1209</v>
      </c>
      <c r="F404" s="14" t="s">
        <v>1210</v>
      </c>
      <c r="G404" s="15"/>
    </row>
    <row r="405" spans="1:7">
      <c r="A405" s="12">
        <v>402</v>
      </c>
      <c r="B405" s="13" t="s">
        <v>1211</v>
      </c>
      <c r="C405" s="13" t="s">
        <v>10</v>
      </c>
      <c r="D405" s="13" t="s">
        <v>611</v>
      </c>
      <c r="E405" s="13" t="s">
        <v>1212</v>
      </c>
      <c r="F405" s="14" t="s">
        <v>1213</v>
      </c>
      <c r="G405" s="15"/>
    </row>
    <row r="406" spans="1:7">
      <c r="A406" s="12">
        <v>403</v>
      </c>
      <c r="B406" s="13" t="s">
        <v>1214</v>
      </c>
      <c r="C406" s="13" t="s">
        <v>10</v>
      </c>
      <c r="D406" s="13" t="s">
        <v>611</v>
      </c>
      <c r="E406" s="13" t="s">
        <v>1215</v>
      </c>
      <c r="F406" s="14" t="s">
        <v>1216</v>
      </c>
      <c r="G406" s="15"/>
    </row>
    <row r="407" spans="1:7">
      <c r="A407" s="12">
        <v>404</v>
      </c>
      <c r="B407" s="13" t="s">
        <v>1217</v>
      </c>
      <c r="C407" s="13" t="s">
        <v>10</v>
      </c>
      <c r="D407" s="13" t="s">
        <v>611</v>
      </c>
      <c r="E407" s="13" t="s">
        <v>1218</v>
      </c>
      <c r="F407" s="14" t="s">
        <v>1219</v>
      </c>
      <c r="G407" s="15"/>
    </row>
    <row r="408" spans="1:7">
      <c r="A408" s="12">
        <v>405</v>
      </c>
      <c r="B408" s="13" t="s">
        <v>1220</v>
      </c>
      <c r="C408" s="13" t="s">
        <v>10</v>
      </c>
      <c r="D408" s="13" t="s">
        <v>611</v>
      </c>
      <c r="E408" s="13" t="s">
        <v>1221</v>
      </c>
      <c r="F408" s="14" t="s">
        <v>1222</v>
      </c>
      <c r="G408" s="15"/>
    </row>
    <row r="409" spans="1:7">
      <c r="A409" s="12">
        <v>406</v>
      </c>
      <c r="B409" s="13" t="s">
        <v>1223</v>
      </c>
      <c r="C409" s="13" t="s">
        <v>10</v>
      </c>
      <c r="D409" s="13" t="s">
        <v>611</v>
      </c>
      <c r="E409" s="13" t="s">
        <v>1224</v>
      </c>
      <c r="F409" s="14" t="s">
        <v>1225</v>
      </c>
      <c r="G409" s="15"/>
    </row>
    <row r="410" spans="1:7">
      <c r="A410" s="12">
        <v>407</v>
      </c>
      <c r="B410" s="13" t="s">
        <v>1226</v>
      </c>
      <c r="C410" s="13" t="s">
        <v>10</v>
      </c>
      <c r="D410" s="13" t="s">
        <v>611</v>
      </c>
      <c r="E410" s="13" t="s">
        <v>1227</v>
      </c>
      <c r="F410" s="14" t="s">
        <v>1228</v>
      </c>
      <c r="G410" s="15"/>
    </row>
    <row r="411" spans="1:7">
      <c r="A411" s="12">
        <v>408</v>
      </c>
      <c r="B411" s="13" t="s">
        <v>1229</v>
      </c>
      <c r="C411" s="13" t="s">
        <v>10</v>
      </c>
      <c r="D411" s="13" t="s">
        <v>611</v>
      </c>
      <c r="E411" s="13" t="s">
        <v>1230</v>
      </c>
      <c r="F411" s="14" t="s">
        <v>1231</v>
      </c>
      <c r="G411" s="15"/>
    </row>
    <row r="412" spans="1:7">
      <c r="A412" s="12">
        <v>409</v>
      </c>
      <c r="B412" s="13" t="s">
        <v>1232</v>
      </c>
      <c r="C412" s="13" t="s">
        <v>10</v>
      </c>
      <c r="D412" s="13" t="s">
        <v>611</v>
      </c>
      <c r="E412" s="13" t="s">
        <v>1233</v>
      </c>
      <c r="F412" s="14" t="s">
        <v>1234</v>
      </c>
      <c r="G412" s="15"/>
    </row>
    <row r="413" spans="1:7">
      <c r="A413" s="12">
        <v>410</v>
      </c>
      <c r="B413" s="13" t="s">
        <v>1235</v>
      </c>
      <c r="C413" s="13" t="s">
        <v>10</v>
      </c>
      <c r="D413" s="13" t="s">
        <v>611</v>
      </c>
      <c r="E413" s="13" t="s">
        <v>1236</v>
      </c>
      <c r="F413" s="14" t="s">
        <v>1237</v>
      </c>
      <c r="G413" s="15"/>
    </row>
    <row r="414" spans="1:7">
      <c r="A414" s="12">
        <v>411</v>
      </c>
      <c r="B414" s="13" t="s">
        <v>1238</v>
      </c>
      <c r="C414" s="13" t="s">
        <v>10</v>
      </c>
      <c r="D414" s="13" t="s">
        <v>611</v>
      </c>
      <c r="E414" s="13" t="s">
        <v>1239</v>
      </c>
      <c r="F414" s="14" t="s">
        <v>1240</v>
      </c>
      <c r="G414" s="15"/>
    </row>
    <row r="415" spans="1:7">
      <c r="A415" s="12">
        <v>412</v>
      </c>
      <c r="B415" s="13" t="s">
        <v>1241</v>
      </c>
      <c r="C415" s="13" t="s">
        <v>10</v>
      </c>
      <c r="D415" s="13" t="s">
        <v>611</v>
      </c>
      <c r="E415" s="13" t="s">
        <v>434</v>
      </c>
      <c r="F415" s="14" t="s">
        <v>1242</v>
      </c>
      <c r="G415" s="15"/>
    </row>
    <row r="416" spans="1:7">
      <c r="A416" s="12">
        <v>413</v>
      </c>
      <c r="B416" s="13" t="s">
        <v>1243</v>
      </c>
      <c r="C416" s="13" t="s">
        <v>10</v>
      </c>
      <c r="D416" s="13" t="s">
        <v>611</v>
      </c>
      <c r="E416" s="13" t="s">
        <v>1244</v>
      </c>
      <c r="F416" s="14" t="s">
        <v>1245</v>
      </c>
      <c r="G416" s="15"/>
    </row>
    <row r="417" spans="1:7">
      <c r="A417" s="12">
        <v>414</v>
      </c>
      <c r="B417" s="13" t="s">
        <v>1246</v>
      </c>
      <c r="C417" s="13" t="s">
        <v>10</v>
      </c>
      <c r="D417" s="13" t="s">
        <v>611</v>
      </c>
      <c r="E417" s="13" t="s">
        <v>1247</v>
      </c>
      <c r="F417" s="14" t="s">
        <v>1248</v>
      </c>
      <c r="G417" s="15"/>
    </row>
    <row r="418" spans="1:7">
      <c r="A418" s="12">
        <v>415</v>
      </c>
      <c r="B418" s="13" t="s">
        <v>1249</v>
      </c>
      <c r="C418" s="13" t="s">
        <v>10</v>
      </c>
      <c r="D418" s="13" t="s">
        <v>611</v>
      </c>
      <c r="E418" s="13" t="s">
        <v>1250</v>
      </c>
      <c r="F418" s="14" t="s">
        <v>1251</v>
      </c>
      <c r="G418" s="15"/>
    </row>
    <row r="419" spans="1:7">
      <c r="A419" s="12">
        <v>416</v>
      </c>
      <c r="B419" s="13" t="s">
        <v>1252</v>
      </c>
      <c r="C419" s="13" t="s">
        <v>10</v>
      </c>
      <c r="D419" s="13" t="s">
        <v>611</v>
      </c>
      <c r="E419" s="13" t="s">
        <v>1253</v>
      </c>
      <c r="F419" s="14" t="s">
        <v>1254</v>
      </c>
      <c r="G419" s="15"/>
    </row>
    <row r="420" spans="1:7">
      <c r="A420" s="12">
        <v>417</v>
      </c>
      <c r="B420" s="13" t="s">
        <v>1255</v>
      </c>
      <c r="C420" s="13" t="s">
        <v>10</v>
      </c>
      <c r="D420" s="13" t="s">
        <v>611</v>
      </c>
      <c r="E420" s="13" t="s">
        <v>1256</v>
      </c>
      <c r="F420" s="14" t="s">
        <v>1257</v>
      </c>
      <c r="G420" s="15"/>
    </row>
    <row r="421" spans="1:7">
      <c r="A421" s="12">
        <v>418</v>
      </c>
      <c r="B421" s="13" t="s">
        <v>1258</v>
      </c>
      <c r="C421" s="13" t="s">
        <v>10</v>
      </c>
      <c r="D421" s="13" t="s">
        <v>611</v>
      </c>
      <c r="E421" s="13" t="s">
        <v>1259</v>
      </c>
      <c r="F421" s="14" t="s">
        <v>1260</v>
      </c>
      <c r="G421" s="15"/>
    </row>
    <row r="422" spans="1:7">
      <c r="A422" s="12">
        <v>419</v>
      </c>
      <c r="B422" s="13" t="s">
        <v>1261</v>
      </c>
      <c r="C422" s="13" t="s">
        <v>10</v>
      </c>
      <c r="D422" s="13" t="s">
        <v>611</v>
      </c>
      <c r="E422" s="13" t="s">
        <v>1262</v>
      </c>
      <c r="F422" s="14" t="s">
        <v>1263</v>
      </c>
      <c r="G422" s="15"/>
    </row>
    <row r="423" spans="1:7">
      <c r="A423" s="12">
        <v>420</v>
      </c>
      <c r="B423" s="13" t="s">
        <v>1264</v>
      </c>
      <c r="C423" s="13" t="s">
        <v>10</v>
      </c>
      <c r="D423" s="13" t="s">
        <v>611</v>
      </c>
      <c r="E423" s="13" t="s">
        <v>1265</v>
      </c>
      <c r="F423" s="14" t="s">
        <v>1266</v>
      </c>
      <c r="G423" s="15"/>
    </row>
    <row r="424" spans="1:7">
      <c r="A424" s="12">
        <v>421</v>
      </c>
      <c r="B424" s="13" t="s">
        <v>1267</v>
      </c>
      <c r="C424" s="13" t="s">
        <v>10</v>
      </c>
      <c r="D424" s="13" t="s">
        <v>611</v>
      </c>
      <c r="E424" s="13" t="s">
        <v>1268</v>
      </c>
      <c r="F424" s="14" t="s">
        <v>1269</v>
      </c>
      <c r="G424" s="15"/>
    </row>
    <row r="425" spans="1:7">
      <c r="A425" s="12">
        <v>422</v>
      </c>
      <c r="B425" s="13" t="s">
        <v>1270</v>
      </c>
      <c r="C425" s="13" t="s">
        <v>10</v>
      </c>
      <c r="D425" s="13" t="s">
        <v>611</v>
      </c>
      <c r="E425" s="13" t="s">
        <v>1271</v>
      </c>
      <c r="F425" s="14" t="s">
        <v>1272</v>
      </c>
      <c r="G425" s="15"/>
    </row>
    <row r="426" spans="1:7">
      <c r="A426" s="12">
        <v>423</v>
      </c>
      <c r="B426" s="13" t="s">
        <v>1273</v>
      </c>
      <c r="C426" s="13" t="s">
        <v>10</v>
      </c>
      <c r="D426" s="13" t="s">
        <v>611</v>
      </c>
      <c r="E426" s="13" t="s">
        <v>1274</v>
      </c>
      <c r="F426" s="14" t="s">
        <v>1275</v>
      </c>
      <c r="G426" s="15"/>
    </row>
    <row r="427" spans="1:7">
      <c r="A427" s="12">
        <v>424</v>
      </c>
      <c r="B427" s="13" t="s">
        <v>1276</v>
      </c>
      <c r="C427" s="13" t="s">
        <v>10</v>
      </c>
      <c r="D427" s="13" t="s">
        <v>611</v>
      </c>
      <c r="E427" s="13" t="s">
        <v>1277</v>
      </c>
      <c r="F427" s="14" t="s">
        <v>1278</v>
      </c>
      <c r="G427" s="15"/>
    </row>
    <row r="428" spans="1:7">
      <c r="A428" s="12">
        <v>425</v>
      </c>
      <c r="B428" s="13" t="s">
        <v>1279</v>
      </c>
      <c r="C428" s="13" t="s">
        <v>10</v>
      </c>
      <c r="D428" s="13" t="s">
        <v>611</v>
      </c>
      <c r="E428" s="13" t="s">
        <v>1280</v>
      </c>
      <c r="F428" s="14" t="s">
        <v>1281</v>
      </c>
      <c r="G428" s="15"/>
    </row>
    <row r="429" spans="1:7">
      <c r="A429" s="12">
        <v>426</v>
      </c>
      <c r="B429" s="13" t="s">
        <v>1282</v>
      </c>
      <c r="C429" s="13" t="s">
        <v>10</v>
      </c>
      <c r="D429" s="13" t="s">
        <v>611</v>
      </c>
      <c r="E429" s="13" t="s">
        <v>1283</v>
      </c>
      <c r="F429" s="14" t="s">
        <v>1284</v>
      </c>
      <c r="G429" s="15"/>
    </row>
    <row r="430" spans="1:7">
      <c r="A430" s="12">
        <v>427</v>
      </c>
      <c r="B430" s="13" t="s">
        <v>1285</v>
      </c>
      <c r="C430" s="13" t="s">
        <v>10</v>
      </c>
      <c r="D430" s="16" t="s">
        <v>611</v>
      </c>
      <c r="E430" s="13" t="s">
        <v>1286</v>
      </c>
      <c r="F430" s="14" t="s">
        <v>1287</v>
      </c>
      <c r="G430" s="15"/>
    </row>
    <row r="431" spans="1:7">
      <c r="A431" s="12">
        <v>428</v>
      </c>
      <c r="B431" s="13" t="s">
        <v>1288</v>
      </c>
      <c r="C431" s="13" t="s">
        <v>10</v>
      </c>
      <c r="D431" s="13" t="s">
        <v>611</v>
      </c>
      <c r="E431" s="13" t="s">
        <v>1289</v>
      </c>
      <c r="F431" s="14" t="s">
        <v>1290</v>
      </c>
      <c r="G431" s="15"/>
    </row>
    <row r="432" spans="1:7">
      <c r="A432" s="12">
        <v>429</v>
      </c>
      <c r="B432" s="13" t="s">
        <v>1291</v>
      </c>
      <c r="C432" s="13" t="s">
        <v>10</v>
      </c>
      <c r="D432" s="13" t="s">
        <v>611</v>
      </c>
      <c r="E432" s="13" t="s">
        <v>1292</v>
      </c>
      <c r="F432" s="14" t="s">
        <v>1293</v>
      </c>
      <c r="G432" s="15"/>
    </row>
    <row r="433" spans="1:7">
      <c r="A433" s="12">
        <v>430</v>
      </c>
      <c r="B433" s="13" t="s">
        <v>1294</v>
      </c>
      <c r="C433" s="13" t="s">
        <v>10</v>
      </c>
      <c r="D433" s="13" t="s">
        <v>611</v>
      </c>
      <c r="E433" s="13" t="s">
        <v>1295</v>
      </c>
      <c r="F433" s="14" t="s">
        <v>1296</v>
      </c>
      <c r="G433" s="15"/>
    </row>
    <row r="434" spans="1:7">
      <c r="A434" s="12">
        <v>431</v>
      </c>
      <c r="B434" s="13" t="s">
        <v>1297</v>
      </c>
      <c r="C434" s="13" t="s">
        <v>10</v>
      </c>
      <c r="D434" s="13" t="s">
        <v>611</v>
      </c>
      <c r="E434" s="13" t="s">
        <v>1298</v>
      </c>
      <c r="F434" s="14" t="s">
        <v>1299</v>
      </c>
      <c r="G434" s="15"/>
    </row>
    <row r="435" spans="1:7">
      <c r="A435" s="12">
        <v>432</v>
      </c>
      <c r="B435" s="13" t="s">
        <v>1300</v>
      </c>
      <c r="C435" s="13" t="s">
        <v>10</v>
      </c>
      <c r="D435" s="13" t="s">
        <v>611</v>
      </c>
      <c r="E435" s="13" t="s">
        <v>1301</v>
      </c>
      <c r="F435" s="14" t="s">
        <v>1302</v>
      </c>
      <c r="G435" s="15"/>
    </row>
    <row r="436" spans="1:7">
      <c r="A436" s="12">
        <v>433</v>
      </c>
      <c r="B436" s="13" t="s">
        <v>1303</v>
      </c>
      <c r="C436" s="13" t="s">
        <v>10</v>
      </c>
      <c r="D436" s="13" t="s">
        <v>611</v>
      </c>
      <c r="E436" s="13" t="s">
        <v>1304</v>
      </c>
      <c r="F436" s="14" t="s">
        <v>1305</v>
      </c>
      <c r="G436" s="15"/>
    </row>
    <row r="437" spans="1:7">
      <c r="A437" s="12">
        <v>434</v>
      </c>
      <c r="B437" s="13" t="s">
        <v>1306</v>
      </c>
      <c r="C437" s="13" t="s">
        <v>10</v>
      </c>
      <c r="D437" s="13" t="s">
        <v>611</v>
      </c>
      <c r="E437" s="13" t="s">
        <v>1307</v>
      </c>
      <c r="F437" s="14" t="s">
        <v>1308</v>
      </c>
      <c r="G437" s="15"/>
    </row>
    <row r="438" spans="1:7">
      <c r="A438" s="12">
        <v>435</v>
      </c>
      <c r="B438" s="13" t="s">
        <v>1309</v>
      </c>
      <c r="C438" s="13" t="s">
        <v>10</v>
      </c>
      <c r="D438" s="13" t="s">
        <v>611</v>
      </c>
      <c r="E438" s="13" t="s">
        <v>1310</v>
      </c>
      <c r="F438" s="14" t="s">
        <v>1311</v>
      </c>
      <c r="G438" s="15"/>
    </row>
    <row r="439" spans="1:7">
      <c r="A439" s="12">
        <v>436</v>
      </c>
      <c r="B439" s="13" t="s">
        <v>1312</v>
      </c>
      <c r="C439" s="13" t="s">
        <v>10</v>
      </c>
      <c r="D439" s="13" t="s">
        <v>611</v>
      </c>
      <c r="E439" s="13" t="s">
        <v>1313</v>
      </c>
      <c r="F439" s="14" t="s">
        <v>1314</v>
      </c>
      <c r="G439" s="15"/>
    </row>
    <row r="440" spans="1:7">
      <c r="A440" s="12">
        <v>437</v>
      </c>
      <c r="B440" s="13" t="s">
        <v>1315</v>
      </c>
      <c r="C440" s="13" t="s">
        <v>10</v>
      </c>
      <c r="D440" s="13" t="s">
        <v>611</v>
      </c>
      <c r="E440" s="13" t="s">
        <v>1316</v>
      </c>
      <c r="F440" s="14" t="s">
        <v>1317</v>
      </c>
      <c r="G440" s="15"/>
    </row>
    <row r="441" spans="1:7">
      <c r="A441" s="12">
        <v>438</v>
      </c>
      <c r="B441" s="13" t="s">
        <v>1318</v>
      </c>
      <c r="C441" s="13" t="s">
        <v>10</v>
      </c>
      <c r="D441" s="13" t="s">
        <v>611</v>
      </c>
      <c r="E441" s="13" t="s">
        <v>1319</v>
      </c>
      <c r="F441" s="14" t="s">
        <v>1320</v>
      </c>
      <c r="G441" s="15"/>
    </row>
    <row r="442" spans="1:7">
      <c r="A442" s="12">
        <v>439</v>
      </c>
      <c r="B442" s="13" t="s">
        <v>1321</v>
      </c>
      <c r="C442" s="13" t="s">
        <v>10</v>
      </c>
      <c r="D442" s="13" t="s">
        <v>611</v>
      </c>
      <c r="E442" s="13" t="s">
        <v>1322</v>
      </c>
      <c r="F442" s="14" t="s">
        <v>1323</v>
      </c>
      <c r="G442" s="15"/>
    </row>
    <row r="443" spans="1:7">
      <c r="A443" s="12">
        <v>440</v>
      </c>
      <c r="B443" s="13" t="s">
        <v>1324</v>
      </c>
      <c r="C443" s="13" t="s">
        <v>10</v>
      </c>
      <c r="D443" s="13" t="s">
        <v>611</v>
      </c>
      <c r="E443" s="13" t="s">
        <v>1325</v>
      </c>
      <c r="F443" s="14" t="s">
        <v>1326</v>
      </c>
      <c r="G443" s="15"/>
    </row>
    <row r="444" spans="1:7">
      <c r="A444" s="12">
        <v>441</v>
      </c>
      <c r="B444" s="13" t="s">
        <v>1327</v>
      </c>
      <c r="C444" s="13" t="s">
        <v>10</v>
      </c>
      <c r="D444" s="13" t="s">
        <v>611</v>
      </c>
      <c r="E444" s="13" t="s">
        <v>1328</v>
      </c>
      <c r="F444" s="14" t="s">
        <v>1329</v>
      </c>
      <c r="G444" s="15"/>
    </row>
    <row r="445" spans="1:7">
      <c r="A445" s="12">
        <v>442</v>
      </c>
      <c r="B445" s="13" t="s">
        <v>1330</v>
      </c>
      <c r="C445" s="13" t="s">
        <v>10</v>
      </c>
      <c r="D445" s="13" t="s">
        <v>611</v>
      </c>
      <c r="E445" s="13" t="s">
        <v>1331</v>
      </c>
      <c r="F445" s="14" t="s">
        <v>1332</v>
      </c>
      <c r="G445" s="15"/>
    </row>
    <row r="446" spans="1:7">
      <c r="A446" s="12">
        <v>443</v>
      </c>
      <c r="B446" s="13" t="s">
        <v>1333</v>
      </c>
      <c r="C446" s="13" t="s">
        <v>10</v>
      </c>
      <c r="D446" s="13" t="s">
        <v>611</v>
      </c>
      <c r="E446" s="13" t="s">
        <v>1334</v>
      </c>
      <c r="F446" s="14" t="s">
        <v>1335</v>
      </c>
      <c r="G446" s="15"/>
    </row>
    <row r="447" spans="1:7">
      <c r="A447" s="12">
        <v>444</v>
      </c>
      <c r="B447" s="13" t="s">
        <v>1336</v>
      </c>
      <c r="C447" s="13" t="s">
        <v>10</v>
      </c>
      <c r="D447" s="13" t="s">
        <v>611</v>
      </c>
      <c r="E447" s="13" t="s">
        <v>1337</v>
      </c>
      <c r="F447" s="14" t="s">
        <v>1338</v>
      </c>
      <c r="G447" s="15"/>
    </row>
    <row r="448" spans="1:7">
      <c r="A448" s="12">
        <v>445</v>
      </c>
      <c r="B448" s="13" t="s">
        <v>1339</v>
      </c>
      <c r="C448" s="13" t="s">
        <v>10</v>
      </c>
      <c r="D448" s="13" t="s">
        <v>611</v>
      </c>
      <c r="E448" s="13" t="s">
        <v>1340</v>
      </c>
      <c r="F448" s="14" t="s">
        <v>1341</v>
      </c>
      <c r="G448" s="15"/>
    </row>
    <row r="449" spans="1:7">
      <c r="A449" s="12">
        <v>446</v>
      </c>
      <c r="B449" s="13" t="s">
        <v>1342</v>
      </c>
      <c r="C449" s="13" t="s">
        <v>10</v>
      </c>
      <c r="D449" s="13" t="s">
        <v>611</v>
      </c>
      <c r="E449" s="13" t="s">
        <v>1343</v>
      </c>
      <c r="F449" s="14" t="s">
        <v>1344</v>
      </c>
      <c r="G449" s="15"/>
    </row>
    <row r="450" spans="1:7">
      <c r="A450" s="12">
        <v>447</v>
      </c>
      <c r="B450" s="13" t="s">
        <v>1345</v>
      </c>
      <c r="C450" s="13" t="s">
        <v>10</v>
      </c>
      <c r="D450" s="13" t="s">
        <v>611</v>
      </c>
      <c r="E450" s="13" t="s">
        <v>1346</v>
      </c>
      <c r="F450" s="14" t="s">
        <v>1347</v>
      </c>
      <c r="G450" s="15"/>
    </row>
    <row r="451" spans="1:7">
      <c r="A451" s="12">
        <v>448</v>
      </c>
      <c r="B451" s="13" t="s">
        <v>1348</v>
      </c>
      <c r="C451" s="13" t="s">
        <v>10</v>
      </c>
      <c r="D451" s="13" t="s">
        <v>611</v>
      </c>
      <c r="E451" s="13" t="s">
        <v>1349</v>
      </c>
      <c r="F451" s="14" t="s">
        <v>1350</v>
      </c>
      <c r="G451" s="15"/>
    </row>
    <row r="452" spans="1:7">
      <c r="A452" s="12">
        <v>449</v>
      </c>
      <c r="B452" s="13" t="s">
        <v>1351</v>
      </c>
      <c r="C452" s="13" t="s">
        <v>10</v>
      </c>
      <c r="D452" s="13" t="s">
        <v>611</v>
      </c>
      <c r="E452" s="13" t="s">
        <v>1352</v>
      </c>
      <c r="F452" s="14" t="s">
        <v>1353</v>
      </c>
      <c r="G452" s="15"/>
    </row>
    <row r="453" spans="1:7">
      <c r="A453" s="12">
        <v>450</v>
      </c>
      <c r="B453" s="13" t="s">
        <v>1354</v>
      </c>
      <c r="C453" s="13" t="s">
        <v>10</v>
      </c>
      <c r="D453" s="13" t="s">
        <v>611</v>
      </c>
      <c r="E453" s="13" t="s">
        <v>1355</v>
      </c>
      <c r="F453" s="14" t="s">
        <v>1356</v>
      </c>
      <c r="G453" s="15"/>
    </row>
    <row r="454" spans="1:7">
      <c r="A454" s="12">
        <v>451</v>
      </c>
      <c r="B454" s="13" t="s">
        <v>1357</v>
      </c>
      <c r="C454" s="13" t="s">
        <v>10</v>
      </c>
      <c r="D454" s="13" t="s">
        <v>611</v>
      </c>
      <c r="E454" s="13" t="s">
        <v>1358</v>
      </c>
      <c r="F454" s="14" t="s">
        <v>1359</v>
      </c>
      <c r="G454" s="15"/>
    </row>
    <row r="455" spans="1:7">
      <c r="A455" s="12">
        <v>452</v>
      </c>
      <c r="B455" s="13" t="s">
        <v>1360</v>
      </c>
      <c r="C455" s="13" t="s">
        <v>10</v>
      </c>
      <c r="D455" s="13" t="s">
        <v>611</v>
      </c>
      <c r="E455" s="13" t="s">
        <v>1361</v>
      </c>
      <c r="F455" s="14" t="s">
        <v>1362</v>
      </c>
      <c r="G455" s="15"/>
    </row>
    <row r="456" spans="1:7">
      <c r="A456" s="12">
        <v>453</v>
      </c>
      <c r="B456" s="13" t="s">
        <v>1363</v>
      </c>
      <c r="C456" s="13" t="s">
        <v>10</v>
      </c>
      <c r="D456" s="13" t="s">
        <v>611</v>
      </c>
      <c r="E456" s="13" t="s">
        <v>1364</v>
      </c>
      <c r="F456" s="14" t="s">
        <v>1365</v>
      </c>
      <c r="G456" s="15"/>
    </row>
    <row r="457" spans="1:7">
      <c r="A457" s="12">
        <v>454</v>
      </c>
      <c r="B457" s="13" t="s">
        <v>1366</v>
      </c>
      <c r="C457" s="13" t="s">
        <v>10</v>
      </c>
      <c r="D457" s="13" t="s">
        <v>611</v>
      </c>
      <c r="E457" s="13" t="s">
        <v>1367</v>
      </c>
      <c r="F457" s="14" t="s">
        <v>1368</v>
      </c>
      <c r="G457" s="15"/>
    </row>
    <row r="458" spans="1:7">
      <c r="A458" s="12">
        <v>455</v>
      </c>
      <c r="B458" s="13" t="s">
        <v>1369</v>
      </c>
      <c r="C458" s="13" t="s">
        <v>10</v>
      </c>
      <c r="D458" s="13" t="s">
        <v>611</v>
      </c>
      <c r="E458" s="13" t="s">
        <v>1370</v>
      </c>
      <c r="F458" s="14" t="s">
        <v>1371</v>
      </c>
      <c r="G458" s="15"/>
    </row>
    <row r="459" spans="1:7">
      <c r="A459" s="12">
        <v>456</v>
      </c>
      <c r="B459" s="13" t="s">
        <v>1372</v>
      </c>
      <c r="C459" s="13" t="s">
        <v>10</v>
      </c>
      <c r="D459" s="13" t="s">
        <v>611</v>
      </c>
      <c r="E459" s="13" t="s">
        <v>1373</v>
      </c>
      <c r="F459" s="14" t="s">
        <v>1374</v>
      </c>
      <c r="G459" s="15"/>
    </row>
    <row r="460" spans="1:7">
      <c r="A460" s="12">
        <v>457</v>
      </c>
      <c r="B460" s="13" t="s">
        <v>1375</v>
      </c>
      <c r="C460" s="13" t="s">
        <v>10</v>
      </c>
      <c r="D460" s="13" t="s">
        <v>611</v>
      </c>
      <c r="E460" s="13" t="s">
        <v>1376</v>
      </c>
      <c r="F460" s="14" t="s">
        <v>1377</v>
      </c>
      <c r="G460" s="15"/>
    </row>
    <row r="461" spans="1:7">
      <c r="A461" s="12">
        <v>458</v>
      </c>
      <c r="B461" s="13" t="s">
        <v>1378</v>
      </c>
      <c r="C461" s="13" t="s">
        <v>10</v>
      </c>
      <c r="D461" s="13" t="s">
        <v>611</v>
      </c>
      <c r="E461" s="13" t="s">
        <v>1379</v>
      </c>
      <c r="F461" s="14" t="s">
        <v>1380</v>
      </c>
      <c r="G461" s="15"/>
    </row>
    <row r="462" spans="1:7">
      <c r="A462" s="12">
        <v>459</v>
      </c>
      <c r="B462" s="13" t="s">
        <v>1381</v>
      </c>
      <c r="C462" s="13" t="s">
        <v>10</v>
      </c>
      <c r="D462" s="13" t="s">
        <v>611</v>
      </c>
      <c r="E462" s="13" t="s">
        <v>1382</v>
      </c>
      <c r="F462" s="14" t="s">
        <v>1383</v>
      </c>
      <c r="G462" s="15"/>
    </row>
    <row r="463" spans="1:7">
      <c r="A463" s="12">
        <v>460</v>
      </c>
      <c r="B463" s="13" t="s">
        <v>1384</v>
      </c>
      <c r="C463" s="13" t="s">
        <v>10</v>
      </c>
      <c r="D463" s="13" t="s">
        <v>611</v>
      </c>
      <c r="E463" s="13" t="s">
        <v>1385</v>
      </c>
      <c r="F463" s="14" t="s">
        <v>1386</v>
      </c>
      <c r="G463" s="15"/>
    </row>
    <row r="464" spans="1:7">
      <c r="A464" s="12">
        <v>461</v>
      </c>
      <c r="B464" s="13" t="s">
        <v>1387</v>
      </c>
      <c r="C464" s="13" t="s">
        <v>10</v>
      </c>
      <c r="D464" s="13" t="s">
        <v>611</v>
      </c>
      <c r="E464" s="13" t="s">
        <v>1388</v>
      </c>
      <c r="F464" s="14" t="s">
        <v>1389</v>
      </c>
      <c r="G464" s="15"/>
    </row>
    <row r="465" spans="1:7">
      <c r="A465" s="12">
        <v>462</v>
      </c>
      <c r="B465" s="13" t="s">
        <v>1390</v>
      </c>
      <c r="C465" s="13" t="s">
        <v>10</v>
      </c>
      <c r="D465" s="13" t="s">
        <v>611</v>
      </c>
      <c r="E465" s="13" t="s">
        <v>1391</v>
      </c>
      <c r="F465" s="14" t="s">
        <v>1392</v>
      </c>
      <c r="G465" s="15"/>
    </row>
    <row r="466" spans="1:7">
      <c r="A466" s="12">
        <v>463</v>
      </c>
      <c r="B466" s="13" t="s">
        <v>1393</v>
      </c>
      <c r="C466" s="13" t="s">
        <v>10</v>
      </c>
      <c r="D466" s="13" t="s">
        <v>611</v>
      </c>
      <c r="E466" s="13" t="s">
        <v>1394</v>
      </c>
      <c r="F466" s="14" t="s">
        <v>1395</v>
      </c>
      <c r="G466" s="15"/>
    </row>
    <row r="467" spans="1:7">
      <c r="A467" s="12">
        <v>464</v>
      </c>
      <c r="B467" s="13" t="s">
        <v>1396</v>
      </c>
      <c r="C467" s="13" t="s">
        <v>10</v>
      </c>
      <c r="D467" s="13" t="s">
        <v>611</v>
      </c>
      <c r="E467" s="13" t="s">
        <v>1397</v>
      </c>
      <c r="F467" s="14" t="s">
        <v>1398</v>
      </c>
      <c r="G467" s="15"/>
    </row>
    <row r="468" spans="1:7">
      <c r="A468" s="12">
        <v>465</v>
      </c>
      <c r="B468" s="13" t="s">
        <v>1399</v>
      </c>
      <c r="C468" s="13" t="s">
        <v>10</v>
      </c>
      <c r="D468" s="13" t="s">
        <v>611</v>
      </c>
      <c r="E468" s="13" t="s">
        <v>1400</v>
      </c>
      <c r="F468" s="14" t="s">
        <v>1401</v>
      </c>
      <c r="G468" s="15"/>
    </row>
    <row r="469" spans="1:7">
      <c r="A469" s="12">
        <v>466</v>
      </c>
      <c r="B469" s="13" t="s">
        <v>1402</v>
      </c>
      <c r="C469" s="13" t="s">
        <v>10</v>
      </c>
      <c r="D469" s="13" t="s">
        <v>611</v>
      </c>
      <c r="E469" s="13" t="s">
        <v>1403</v>
      </c>
      <c r="F469" s="14" t="s">
        <v>1404</v>
      </c>
      <c r="G469" s="15"/>
    </row>
    <row r="470" spans="1:7">
      <c r="A470" s="12">
        <v>467</v>
      </c>
      <c r="B470" s="13" t="s">
        <v>1405</v>
      </c>
      <c r="C470" s="13" t="s">
        <v>10</v>
      </c>
      <c r="D470" s="13" t="s">
        <v>611</v>
      </c>
      <c r="E470" s="13" t="s">
        <v>1406</v>
      </c>
      <c r="F470" s="14" t="s">
        <v>1407</v>
      </c>
      <c r="G470" s="15"/>
    </row>
    <row r="471" spans="1:7">
      <c r="A471" s="12">
        <v>468</v>
      </c>
      <c r="B471" s="13" t="s">
        <v>1408</v>
      </c>
      <c r="C471" s="13" t="s">
        <v>10</v>
      </c>
      <c r="D471" s="13" t="s">
        <v>611</v>
      </c>
      <c r="E471" s="13" t="s">
        <v>1409</v>
      </c>
      <c r="F471" s="14" t="s">
        <v>1410</v>
      </c>
      <c r="G471" s="15"/>
    </row>
    <row r="472" spans="1:7">
      <c r="A472" s="12">
        <v>469</v>
      </c>
      <c r="B472" s="13" t="s">
        <v>1411</v>
      </c>
      <c r="C472" s="13" t="s">
        <v>10</v>
      </c>
      <c r="D472" s="13" t="s">
        <v>611</v>
      </c>
      <c r="E472" s="13" t="s">
        <v>1412</v>
      </c>
      <c r="F472" s="14" t="s">
        <v>1413</v>
      </c>
      <c r="G472" s="15"/>
    </row>
    <row r="473" spans="1:7">
      <c r="A473" s="12">
        <v>470</v>
      </c>
      <c r="B473" s="13" t="s">
        <v>1414</v>
      </c>
      <c r="C473" s="13" t="s">
        <v>10</v>
      </c>
      <c r="D473" s="13" t="s">
        <v>611</v>
      </c>
      <c r="E473" s="13" t="s">
        <v>1415</v>
      </c>
      <c r="F473" s="14" t="s">
        <v>1416</v>
      </c>
      <c r="G473" s="15"/>
    </row>
    <row r="474" spans="1:7">
      <c r="A474" s="12">
        <v>471</v>
      </c>
      <c r="B474" s="13" t="s">
        <v>1417</v>
      </c>
      <c r="C474" s="13" t="s">
        <v>10</v>
      </c>
      <c r="D474" s="13" t="s">
        <v>611</v>
      </c>
      <c r="E474" s="13" t="s">
        <v>1418</v>
      </c>
      <c r="F474" s="14" t="s">
        <v>1419</v>
      </c>
      <c r="G474" s="15"/>
    </row>
    <row r="475" spans="1:7">
      <c r="A475" s="12">
        <v>472</v>
      </c>
      <c r="B475" s="13" t="s">
        <v>1420</v>
      </c>
      <c r="C475" s="13" t="s">
        <v>10</v>
      </c>
      <c r="D475" s="13" t="s">
        <v>611</v>
      </c>
      <c r="E475" s="13" t="s">
        <v>1421</v>
      </c>
      <c r="F475" s="14" t="s">
        <v>1422</v>
      </c>
      <c r="G475" s="15"/>
    </row>
    <row r="476" spans="1:7">
      <c r="A476" s="12">
        <v>473</v>
      </c>
      <c r="B476" s="13" t="s">
        <v>1423</v>
      </c>
      <c r="C476" s="13" t="s">
        <v>10</v>
      </c>
      <c r="D476" s="13" t="s">
        <v>611</v>
      </c>
      <c r="E476" s="13" t="s">
        <v>1424</v>
      </c>
      <c r="F476" s="14" t="s">
        <v>1425</v>
      </c>
      <c r="G476" s="15"/>
    </row>
    <row r="477" spans="1:7">
      <c r="A477" s="12">
        <v>474</v>
      </c>
      <c r="B477" s="13" t="s">
        <v>1426</v>
      </c>
      <c r="C477" s="13" t="s">
        <v>10</v>
      </c>
      <c r="D477" s="13" t="s">
        <v>611</v>
      </c>
      <c r="E477" s="13" t="s">
        <v>1427</v>
      </c>
      <c r="F477" s="14" t="s">
        <v>1428</v>
      </c>
      <c r="G477" s="15"/>
    </row>
    <row r="478" spans="1:7">
      <c r="A478" s="12">
        <v>475</v>
      </c>
      <c r="B478" s="13" t="s">
        <v>1429</v>
      </c>
      <c r="C478" s="13" t="s">
        <v>10</v>
      </c>
      <c r="D478" s="13" t="s">
        <v>611</v>
      </c>
      <c r="E478" s="13" t="s">
        <v>1430</v>
      </c>
      <c r="F478" s="14" t="s">
        <v>1431</v>
      </c>
      <c r="G478" s="15"/>
    </row>
    <row r="479" spans="1:7">
      <c r="A479" s="12">
        <v>476</v>
      </c>
      <c r="B479" s="13" t="s">
        <v>1432</v>
      </c>
      <c r="C479" s="13" t="s">
        <v>10</v>
      </c>
      <c r="D479" s="13" t="s">
        <v>611</v>
      </c>
      <c r="E479" s="13" t="s">
        <v>1433</v>
      </c>
      <c r="F479" s="14" t="s">
        <v>1434</v>
      </c>
      <c r="G479" s="15"/>
    </row>
    <row r="480" spans="1:7">
      <c r="A480" s="12">
        <v>477</v>
      </c>
      <c r="B480" s="13" t="s">
        <v>1435</v>
      </c>
      <c r="C480" s="13" t="s">
        <v>10</v>
      </c>
      <c r="D480" s="13" t="s">
        <v>611</v>
      </c>
      <c r="E480" s="13" t="s">
        <v>1436</v>
      </c>
      <c r="F480" s="14" t="s">
        <v>1437</v>
      </c>
      <c r="G480" s="15"/>
    </row>
    <row r="481" spans="1:7">
      <c r="A481" s="12">
        <v>478</v>
      </c>
      <c r="B481" s="13" t="s">
        <v>1438</v>
      </c>
      <c r="C481" s="13" t="s">
        <v>10</v>
      </c>
      <c r="D481" s="13" t="s">
        <v>611</v>
      </c>
      <c r="E481" s="13" t="s">
        <v>1439</v>
      </c>
      <c r="F481" s="14" t="s">
        <v>1440</v>
      </c>
      <c r="G481" s="15"/>
    </row>
    <row r="482" spans="1:7">
      <c r="A482" s="12">
        <v>479</v>
      </c>
      <c r="B482" s="13" t="s">
        <v>1441</v>
      </c>
      <c r="C482" s="13" t="s">
        <v>10</v>
      </c>
      <c r="D482" s="13" t="s">
        <v>611</v>
      </c>
      <c r="E482" s="13" t="s">
        <v>1442</v>
      </c>
      <c r="F482" s="14" t="s">
        <v>1443</v>
      </c>
      <c r="G482" s="15"/>
    </row>
    <row r="483" spans="1:7">
      <c r="A483" s="12">
        <v>480</v>
      </c>
      <c r="B483" s="13" t="s">
        <v>1444</v>
      </c>
      <c r="C483" s="13" t="s">
        <v>10</v>
      </c>
      <c r="D483" s="13" t="s">
        <v>611</v>
      </c>
      <c r="E483" s="13" t="s">
        <v>1445</v>
      </c>
      <c r="F483" s="14" t="s">
        <v>1446</v>
      </c>
      <c r="G483" s="15"/>
    </row>
    <row r="484" spans="1:7">
      <c r="A484" s="12">
        <v>481</v>
      </c>
      <c r="B484" s="13" t="s">
        <v>1447</v>
      </c>
      <c r="C484" s="13" t="s">
        <v>10</v>
      </c>
      <c r="D484" s="13" t="s">
        <v>611</v>
      </c>
      <c r="E484" s="13" t="s">
        <v>1448</v>
      </c>
      <c r="F484" s="14" t="s">
        <v>1449</v>
      </c>
      <c r="G484" s="15"/>
    </row>
    <row r="485" spans="1:7">
      <c r="A485" s="12">
        <v>482</v>
      </c>
      <c r="B485" s="13" t="s">
        <v>1450</v>
      </c>
      <c r="C485" s="13" t="s">
        <v>10</v>
      </c>
      <c r="D485" s="13" t="s">
        <v>611</v>
      </c>
      <c r="E485" s="13" t="s">
        <v>1451</v>
      </c>
      <c r="F485" s="14" t="s">
        <v>1452</v>
      </c>
      <c r="G485" s="15"/>
    </row>
    <row r="486" spans="1:7">
      <c r="A486" s="12">
        <v>483</v>
      </c>
      <c r="B486" s="13" t="s">
        <v>1453</v>
      </c>
      <c r="C486" s="13" t="s">
        <v>10</v>
      </c>
      <c r="D486" s="13" t="s">
        <v>611</v>
      </c>
      <c r="E486" s="13" t="s">
        <v>1454</v>
      </c>
      <c r="F486" s="14" t="s">
        <v>1455</v>
      </c>
      <c r="G486" s="15"/>
    </row>
    <row r="487" spans="1:7">
      <c r="A487" s="12">
        <v>484</v>
      </c>
      <c r="B487" s="13" t="s">
        <v>1456</v>
      </c>
      <c r="C487" s="13" t="s">
        <v>10</v>
      </c>
      <c r="D487" s="13" t="s">
        <v>611</v>
      </c>
      <c r="E487" s="13" t="s">
        <v>1457</v>
      </c>
      <c r="F487" s="14" t="s">
        <v>1458</v>
      </c>
      <c r="G487" s="15"/>
    </row>
    <row r="488" spans="1:7">
      <c r="A488" s="12">
        <v>485</v>
      </c>
      <c r="B488" s="13" t="s">
        <v>1459</v>
      </c>
      <c r="C488" s="13" t="s">
        <v>10</v>
      </c>
      <c r="D488" s="13" t="s">
        <v>611</v>
      </c>
      <c r="E488" s="13" t="s">
        <v>1460</v>
      </c>
      <c r="F488" s="14" t="s">
        <v>1461</v>
      </c>
      <c r="G488" s="15"/>
    </row>
    <row r="489" spans="1:7">
      <c r="A489" s="12">
        <v>486</v>
      </c>
      <c r="B489" s="13" t="s">
        <v>1462</v>
      </c>
      <c r="C489" s="13" t="s">
        <v>10</v>
      </c>
      <c r="D489" s="13" t="s">
        <v>611</v>
      </c>
      <c r="E489" s="13" t="s">
        <v>1463</v>
      </c>
      <c r="F489" s="14" t="s">
        <v>1464</v>
      </c>
      <c r="G489" s="15"/>
    </row>
    <row r="490" spans="1:7">
      <c r="A490" s="12">
        <v>487</v>
      </c>
      <c r="B490" s="13" t="s">
        <v>1465</v>
      </c>
      <c r="C490" s="13" t="s">
        <v>10</v>
      </c>
      <c r="D490" s="13" t="s">
        <v>611</v>
      </c>
      <c r="E490" s="13" t="s">
        <v>1466</v>
      </c>
      <c r="F490" s="14" t="s">
        <v>1467</v>
      </c>
      <c r="G490" s="15"/>
    </row>
    <row r="491" spans="1:7">
      <c r="A491" s="12">
        <v>488</v>
      </c>
      <c r="B491" s="13" t="s">
        <v>1468</v>
      </c>
      <c r="C491" s="13" t="s">
        <v>10</v>
      </c>
      <c r="D491" s="13" t="s">
        <v>611</v>
      </c>
      <c r="E491" s="13" t="s">
        <v>1469</v>
      </c>
      <c r="F491" s="14" t="s">
        <v>1470</v>
      </c>
      <c r="G491" s="15"/>
    </row>
    <row r="492" spans="1:7">
      <c r="A492" s="12">
        <v>489</v>
      </c>
      <c r="B492" s="13" t="s">
        <v>1471</v>
      </c>
      <c r="C492" s="13" t="s">
        <v>10</v>
      </c>
      <c r="D492" s="13" t="s">
        <v>611</v>
      </c>
      <c r="E492" s="13" t="s">
        <v>1472</v>
      </c>
      <c r="F492" s="14" t="s">
        <v>1473</v>
      </c>
      <c r="G492" s="15"/>
    </row>
    <row r="493" spans="1:7">
      <c r="A493" s="12">
        <v>490</v>
      </c>
      <c r="B493" s="13" t="s">
        <v>1474</v>
      </c>
      <c r="C493" s="13" t="s">
        <v>10</v>
      </c>
      <c r="D493" s="13" t="s">
        <v>611</v>
      </c>
      <c r="E493" s="13" t="s">
        <v>1475</v>
      </c>
      <c r="F493" s="14" t="s">
        <v>1476</v>
      </c>
      <c r="G493" s="15"/>
    </row>
    <row r="494" spans="1:7">
      <c r="A494" s="12">
        <v>491</v>
      </c>
      <c r="B494" s="13" t="s">
        <v>1477</v>
      </c>
      <c r="C494" s="13" t="s">
        <v>10</v>
      </c>
      <c r="D494" s="13" t="s">
        <v>611</v>
      </c>
      <c r="E494" s="13" t="s">
        <v>1478</v>
      </c>
      <c r="F494" s="14" t="s">
        <v>1479</v>
      </c>
      <c r="G494" s="15"/>
    </row>
    <row r="495" spans="1:7">
      <c r="A495" s="12">
        <v>492</v>
      </c>
      <c r="B495" s="13" t="s">
        <v>1480</v>
      </c>
      <c r="C495" s="13" t="s">
        <v>10</v>
      </c>
      <c r="D495" s="13" t="s">
        <v>611</v>
      </c>
      <c r="E495" s="13" t="s">
        <v>1481</v>
      </c>
      <c r="F495" s="14" t="s">
        <v>1482</v>
      </c>
      <c r="G495" s="15"/>
    </row>
    <row r="496" spans="1:7">
      <c r="A496" s="12">
        <v>493</v>
      </c>
      <c r="B496" s="13" t="s">
        <v>1483</v>
      </c>
      <c r="C496" s="13" t="s">
        <v>10</v>
      </c>
      <c r="D496" s="13" t="s">
        <v>611</v>
      </c>
      <c r="E496" s="13" t="s">
        <v>1484</v>
      </c>
      <c r="F496" s="14" t="s">
        <v>1485</v>
      </c>
      <c r="G496" s="15"/>
    </row>
    <row r="497" spans="1:7">
      <c r="A497" s="12">
        <v>494</v>
      </c>
      <c r="B497" s="13" t="s">
        <v>1486</v>
      </c>
      <c r="C497" s="13" t="s">
        <v>10</v>
      </c>
      <c r="D497" s="13" t="s">
        <v>1487</v>
      </c>
      <c r="E497" s="13" t="s">
        <v>1488</v>
      </c>
      <c r="F497" s="14" t="s">
        <v>1489</v>
      </c>
      <c r="G497" s="15"/>
    </row>
    <row r="498" spans="1:7">
      <c r="A498" s="12">
        <v>495</v>
      </c>
      <c r="B498" s="13" t="s">
        <v>1490</v>
      </c>
      <c r="C498" s="13" t="s">
        <v>10</v>
      </c>
      <c r="D498" s="13" t="s">
        <v>1487</v>
      </c>
      <c r="E498" s="13" t="s">
        <v>1491</v>
      </c>
      <c r="F498" s="14" t="s">
        <v>1492</v>
      </c>
      <c r="G498" s="15"/>
    </row>
    <row r="499" spans="1:7">
      <c r="A499" s="12">
        <v>496</v>
      </c>
      <c r="B499" s="13" t="s">
        <v>1493</v>
      </c>
      <c r="C499" s="13" t="s">
        <v>10</v>
      </c>
      <c r="D499" s="13" t="s">
        <v>1487</v>
      </c>
      <c r="E499" s="13" t="s">
        <v>1494</v>
      </c>
      <c r="F499" s="14" t="s">
        <v>1495</v>
      </c>
      <c r="G499" s="15"/>
    </row>
    <row r="500" spans="1:7">
      <c r="A500" s="12">
        <v>497</v>
      </c>
      <c r="B500" s="13" t="s">
        <v>1496</v>
      </c>
      <c r="C500" s="13" t="s">
        <v>10</v>
      </c>
      <c r="D500" s="13" t="s">
        <v>1487</v>
      </c>
      <c r="E500" s="13" t="s">
        <v>1497</v>
      </c>
      <c r="F500" s="14" t="s">
        <v>1498</v>
      </c>
      <c r="G500" s="15"/>
    </row>
    <row r="501" spans="1:7">
      <c r="A501" s="12">
        <v>498</v>
      </c>
      <c r="B501" s="13" t="s">
        <v>1499</v>
      </c>
      <c r="C501" s="13" t="s">
        <v>10</v>
      </c>
      <c r="D501" s="13" t="s">
        <v>1487</v>
      </c>
      <c r="E501" s="13" t="s">
        <v>1500</v>
      </c>
      <c r="F501" s="14" t="s">
        <v>1501</v>
      </c>
      <c r="G501" s="15"/>
    </row>
    <row r="502" spans="1:7">
      <c r="A502" s="12">
        <v>499</v>
      </c>
      <c r="B502" s="13" t="s">
        <v>1502</v>
      </c>
      <c r="C502" s="13" t="s">
        <v>10</v>
      </c>
      <c r="D502" s="13" t="s">
        <v>1487</v>
      </c>
      <c r="E502" s="13" t="s">
        <v>1503</v>
      </c>
      <c r="F502" s="14" t="s">
        <v>1504</v>
      </c>
      <c r="G502" s="15" t="s">
        <v>1505</v>
      </c>
    </row>
    <row r="503" spans="1:7">
      <c r="A503" s="12">
        <v>500</v>
      </c>
      <c r="B503" s="13" t="s">
        <v>1506</v>
      </c>
      <c r="C503" s="13" t="s">
        <v>10</v>
      </c>
      <c r="D503" s="13" t="s">
        <v>1487</v>
      </c>
      <c r="E503" s="13" t="s">
        <v>1507</v>
      </c>
      <c r="F503" s="14" t="s">
        <v>1508</v>
      </c>
      <c r="G503" s="15" t="s">
        <v>1505</v>
      </c>
    </row>
    <row r="504" spans="1:7">
      <c r="A504" s="12">
        <v>501</v>
      </c>
      <c r="B504" s="13" t="s">
        <v>1509</v>
      </c>
      <c r="C504" s="13" t="s">
        <v>10</v>
      </c>
      <c r="D504" s="13" t="s">
        <v>1487</v>
      </c>
      <c r="E504" s="13" t="s">
        <v>1510</v>
      </c>
      <c r="F504" s="14" t="s">
        <v>1511</v>
      </c>
      <c r="G504" s="15"/>
    </row>
    <row r="505" spans="1:7">
      <c r="A505" s="12">
        <v>502</v>
      </c>
      <c r="B505" s="13" t="s">
        <v>1512</v>
      </c>
      <c r="C505" s="13" t="s">
        <v>10</v>
      </c>
      <c r="D505" s="13" t="s">
        <v>1487</v>
      </c>
      <c r="E505" s="13" t="s">
        <v>1513</v>
      </c>
      <c r="F505" s="14" t="s">
        <v>1514</v>
      </c>
      <c r="G505" s="15"/>
    </row>
    <row r="506" spans="1:7">
      <c r="A506" s="12">
        <v>503</v>
      </c>
      <c r="B506" s="13" t="s">
        <v>1515</v>
      </c>
      <c r="C506" s="13" t="s">
        <v>10</v>
      </c>
      <c r="D506" s="13" t="s">
        <v>1487</v>
      </c>
      <c r="E506" s="13" t="s">
        <v>1516</v>
      </c>
      <c r="F506" s="14" t="s">
        <v>1517</v>
      </c>
      <c r="G506" s="15" t="s">
        <v>1505</v>
      </c>
    </row>
    <row r="507" spans="1:7">
      <c r="A507" s="12">
        <v>504</v>
      </c>
      <c r="B507" s="13" t="s">
        <v>1518</v>
      </c>
      <c r="C507" s="13" t="s">
        <v>10</v>
      </c>
      <c r="D507" s="13" t="s">
        <v>1487</v>
      </c>
      <c r="E507" s="13" t="s">
        <v>1519</v>
      </c>
      <c r="F507" s="14" t="s">
        <v>1520</v>
      </c>
      <c r="G507" s="15"/>
    </row>
    <row r="508" spans="1:7">
      <c r="A508" s="12">
        <v>505</v>
      </c>
      <c r="B508" s="13" t="s">
        <v>1521</v>
      </c>
      <c r="C508" s="13" t="s">
        <v>10</v>
      </c>
      <c r="D508" s="13" t="s">
        <v>1487</v>
      </c>
      <c r="E508" s="13" t="s">
        <v>1522</v>
      </c>
      <c r="F508" s="14" t="s">
        <v>1523</v>
      </c>
      <c r="G508" s="15"/>
    </row>
    <row r="509" spans="1:7">
      <c r="A509" s="12">
        <v>506</v>
      </c>
      <c r="B509" s="13" t="s">
        <v>1524</v>
      </c>
      <c r="C509" s="13" t="s">
        <v>10</v>
      </c>
      <c r="D509" s="13" t="s">
        <v>1487</v>
      </c>
      <c r="E509" s="13" t="s">
        <v>1525</v>
      </c>
      <c r="F509" s="14" t="s">
        <v>1526</v>
      </c>
      <c r="G509" s="15"/>
    </row>
    <row r="510" spans="1:7">
      <c r="A510" s="12">
        <v>507</v>
      </c>
      <c r="B510" s="13" t="s">
        <v>1527</v>
      </c>
      <c r="C510" s="13" t="s">
        <v>10</v>
      </c>
      <c r="D510" s="13" t="s">
        <v>1487</v>
      </c>
      <c r="E510" s="13" t="s">
        <v>1528</v>
      </c>
      <c r="F510" s="14" t="s">
        <v>1529</v>
      </c>
      <c r="G510" s="15"/>
    </row>
    <row r="511" spans="1:7">
      <c r="A511" s="12">
        <v>508</v>
      </c>
      <c r="B511" s="13" t="s">
        <v>1530</v>
      </c>
      <c r="C511" s="13" t="s">
        <v>10</v>
      </c>
      <c r="D511" s="13" t="s">
        <v>1487</v>
      </c>
      <c r="E511" s="13" t="s">
        <v>1531</v>
      </c>
      <c r="F511" s="14" t="s">
        <v>1532</v>
      </c>
      <c r="G511" s="15"/>
    </row>
    <row r="512" spans="1:7">
      <c r="A512" s="12">
        <v>509</v>
      </c>
      <c r="B512" s="13" t="s">
        <v>1533</v>
      </c>
      <c r="C512" s="13" t="s">
        <v>10</v>
      </c>
      <c r="D512" s="13" t="s">
        <v>1487</v>
      </c>
      <c r="E512" s="13" t="s">
        <v>1534</v>
      </c>
      <c r="F512" s="14" t="s">
        <v>1535</v>
      </c>
      <c r="G512" s="15"/>
    </row>
    <row r="513" spans="1:7">
      <c r="A513" s="12">
        <v>510</v>
      </c>
      <c r="B513" s="13" t="s">
        <v>1536</v>
      </c>
      <c r="C513" s="13" t="s">
        <v>10</v>
      </c>
      <c r="D513" s="13" t="s">
        <v>1487</v>
      </c>
      <c r="E513" s="13" t="s">
        <v>1537</v>
      </c>
      <c r="F513" s="14" t="s">
        <v>1538</v>
      </c>
      <c r="G513" s="15"/>
    </row>
    <row r="514" spans="1:7">
      <c r="A514" s="12">
        <v>511</v>
      </c>
      <c r="B514" s="13" t="s">
        <v>1539</v>
      </c>
      <c r="C514" s="13" t="s">
        <v>10</v>
      </c>
      <c r="D514" s="13" t="s">
        <v>1487</v>
      </c>
      <c r="E514" s="13" t="s">
        <v>1540</v>
      </c>
      <c r="F514" s="14" t="s">
        <v>1541</v>
      </c>
      <c r="G514" s="15"/>
    </row>
    <row r="515" spans="1:7">
      <c r="A515" s="12">
        <v>512</v>
      </c>
      <c r="B515" s="13" t="s">
        <v>1542</v>
      </c>
      <c r="C515" s="13" t="s">
        <v>10</v>
      </c>
      <c r="D515" s="13" t="s">
        <v>1487</v>
      </c>
      <c r="E515" s="13" t="s">
        <v>1543</v>
      </c>
      <c r="F515" s="14" t="s">
        <v>1544</v>
      </c>
      <c r="G515" s="15"/>
    </row>
    <row r="516" spans="1:7">
      <c r="A516" s="12">
        <v>513</v>
      </c>
      <c r="B516" s="13" t="s">
        <v>1545</v>
      </c>
      <c r="C516" s="13" t="s">
        <v>10</v>
      </c>
      <c r="D516" s="13" t="s">
        <v>1487</v>
      </c>
      <c r="E516" s="13" t="s">
        <v>1546</v>
      </c>
      <c r="F516" s="14" t="s">
        <v>1547</v>
      </c>
      <c r="G516" s="15"/>
    </row>
    <row r="517" spans="1:7">
      <c r="A517" s="12">
        <v>514</v>
      </c>
      <c r="B517" s="13" t="s">
        <v>1548</v>
      </c>
      <c r="C517" s="13" t="s">
        <v>10</v>
      </c>
      <c r="D517" s="13" t="s">
        <v>1487</v>
      </c>
      <c r="E517" s="13" t="s">
        <v>1549</v>
      </c>
      <c r="F517" s="14" t="s">
        <v>1550</v>
      </c>
      <c r="G517" s="15"/>
    </row>
    <row r="518" spans="1:7">
      <c r="A518" s="12">
        <v>515</v>
      </c>
      <c r="B518" s="13" t="s">
        <v>1551</v>
      </c>
      <c r="C518" s="13" t="s">
        <v>10</v>
      </c>
      <c r="D518" s="13" t="s">
        <v>1487</v>
      </c>
      <c r="E518" s="13" t="s">
        <v>1552</v>
      </c>
      <c r="F518" s="14" t="s">
        <v>1553</v>
      </c>
      <c r="G518" s="15" t="s">
        <v>1554</v>
      </c>
    </row>
    <row r="519" spans="1:7">
      <c r="A519" s="12">
        <v>516</v>
      </c>
      <c r="B519" s="13" t="s">
        <v>1555</v>
      </c>
      <c r="C519" s="13" t="s">
        <v>10</v>
      </c>
      <c r="D519" s="13" t="s">
        <v>1487</v>
      </c>
      <c r="E519" s="13" t="s">
        <v>1556</v>
      </c>
      <c r="F519" s="14" t="s">
        <v>1557</v>
      </c>
      <c r="G519" s="15" t="s">
        <v>1558</v>
      </c>
    </row>
    <row r="520" spans="1:7">
      <c r="A520" s="12">
        <v>517</v>
      </c>
      <c r="B520" s="13" t="s">
        <v>1559</v>
      </c>
      <c r="C520" s="13" t="s">
        <v>10</v>
      </c>
      <c r="D520" s="13" t="s">
        <v>1487</v>
      </c>
      <c r="E520" s="13" t="s">
        <v>1560</v>
      </c>
      <c r="F520" s="14" t="s">
        <v>1042</v>
      </c>
      <c r="G520" s="15"/>
    </row>
    <row r="521" spans="1:7">
      <c r="A521" s="12">
        <v>518</v>
      </c>
      <c r="B521" s="13" t="s">
        <v>1561</v>
      </c>
      <c r="C521" s="13" t="s">
        <v>10</v>
      </c>
      <c r="D521" s="13" t="s">
        <v>1487</v>
      </c>
      <c r="E521" s="13" t="s">
        <v>1562</v>
      </c>
      <c r="F521" s="14" t="s">
        <v>1563</v>
      </c>
      <c r="G521" s="15"/>
    </row>
    <row r="522" spans="1:7">
      <c r="A522" s="12">
        <v>519</v>
      </c>
      <c r="B522" s="13" t="s">
        <v>1564</v>
      </c>
      <c r="C522" s="13" t="s">
        <v>10</v>
      </c>
      <c r="D522" s="13" t="s">
        <v>1487</v>
      </c>
      <c r="E522" s="13" t="s">
        <v>1565</v>
      </c>
      <c r="F522" s="14" t="s">
        <v>1566</v>
      </c>
      <c r="G522" s="15"/>
    </row>
    <row r="523" spans="1:7">
      <c r="A523" s="12">
        <v>520</v>
      </c>
      <c r="B523" s="13" t="s">
        <v>1567</v>
      </c>
      <c r="C523" s="13" t="s">
        <v>10</v>
      </c>
      <c r="D523" s="13" t="s">
        <v>1487</v>
      </c>
      <c r="E523" s="13" t="s">
        <v>1568</v>
      </c>
      <c r="F523" s="14" t="s">
        <v>1569</v>
      </c>
      <c r="G523" s="15"/>
    </row>
    <row r="524" spans="1:7">
      <c r="A524" s="12">
        <v>521</v>
      </c>
      <c r="B524" s="13" t="s">
        <v>1570</v>
      </c>
      <c r="C524" s="13" t="s">
        <v>10</v>
      </c>
      <c r="D524" s="13" t="s">
        <v>1487</v>
      </c>
      <c r="E524" s="13" t="s">
        <v>1571</v>
      </c>
      <c r="F524" s="14" t="s">
        <v>1572</v>
      </c>
      <c r="G524" s="15"/>
    </row>
    <row r="525" spans="1:7">
      <c r="A525" s="12">
        <v>522</v>
      </c>
      <c r="B525" s="13" t="s">
        <v>1573</v>
      </c>
      <c r="C525" s="13" t="s">
        <v>10</v>
      </c>
      <c r="D525" s="13" t="s">
        <v>1487</v>
      </c>
      <c r="E525" s="13" t="s">
        <v>1574</v>
      </c>
      <c r="F525" s="14" t="s">
        <v>1575</v>
      </c>
      <c r="G525" s="15"/>
    </row>
    <row r="526" spans="1:7">
      <c r="A526" s="12">
        <v>523</v>
      </c>
      <c r="B526" s="13" t="s">
        <v>1576</v>
      </c>
      <c r="C526" s="13" t="s">
        <v>10</v>
      </c>
      <c r="D526" s="13" t="s">
        <v>1487</v>
      </c>
      <c r="E526" s="13" t="s">
        <v>1577</v>
      </c>
      <c r="F526" s="14" t="s">
        <v>1578</v>
      </c>
      <c r="G526" s="15"/>
    </row>
    <row r="527" spans="1:7">
      <c r="A527" s="12">
        <v>524</v>
      </c>
      <c r="B527" s="13" t="s">
        <v>1579</v>
      </c>
      <c r="C527" s="13" t="s">
        <v>10</v>
      </c>
      <c r="D527" s="13" t="s">
        <v>1487</v>
      </c>
      <c r="E527" s="13" t="s">
        <v>1580</v>
      </c>
      <c r="F527" s="14" t="s">
        <v>1581</v>
      </c>
      <c r="G527" s="15"/>
    </row>
    <row r="528" spans="1:7">
      <c r="A528" s="12">
        <v>525</v>
      </c>
      <c r="B528" s="13" t="s">
        <v>1582</v>
      </c>
      <c r="C528" s="13" t="s">
        <v>10</v>
      </c>
      <c r="D528" s="13" t="s">
        <v>1487</v>
      </c>
      <c r="E528" s="13" t="s">
        <v>1583</v>
      </c>
      <c r="F528" s="14" t="s">
        <v>1584</v>
      </c>
      <c r="G528" s="15"/>
    </row>
    <row r="529" spans="1:7">
      <c r="A529" s="12">
        <v>526</v>
      </c>
      <c r="B529" s="13" t="s">
        <v>1585</v>
      </c>
      <c r="C529" s="13" t="s">
        <v>10</v>
      </c>
      <c r="D529" s="13" t="s">
        <v>1487</v>
      </c>
      <c r="E529" s="13" t="s">
        <v>1586</v>
      </c>
      <c r="F529" s="14" t="s">
        <v>1587</v>
      </c>
      <c r="G529" s="15"/>
    </row>
    <row r="530" spans="1:7">
      <c r="A530" s="12">
        <v>527</v>
      </c>
      <c r="B530" s="13" t="s">
        <v>1588</v>
      </c>
      <c r="C530" s="13" t="s">
        <v>10</v>
      </c>
      <c r="D530" s="13" t="s">
        <v>1487</v>
      </c>
      <c r="E530" s="13" t="s">
        <v>1589</v>
      </c>
      <c r="F530" s="14" t="s">
        <v>1590</v>
      </c>
      <c r="G530" s="15"/>
    </row>
    <row r="531" spans="1:7">
      <c r="A531" s="12">
        <v>528</v>
      </c>
      <c r="B531" s="13" t="s">
        <v>1591</v>
      </c>
      <c r="C531" s="13" t="s">
        <v>10</v>
      </c>
      <c r="D531" s="13" t="s">
        <v>1487</v>
      </c>
      <c r="E531" s="13" t="s">
        <v>1592</v>
      </c>
      <c r="F531" s="14" t="s">
        <v>1593</v>
      </c>
      <c r="G531" s="15" t="s">
        <v>1505</v>
      </c>
    </row>
    <row r="532" spans="1:7">
      <c r="A532" s="12">
        <v>529</v>
      </c>
      <c r="B532" s="13" t="s">
        <v>1594</v>
      </c>
      <c r="C532" s="13" t="s">
        <v>10</v>
      </c>
      <c r="D532" s="13" t="s">
        <v>1487</v>
      </c>
      <c r="E532" s="13" t="s">
        <v>1595</v>
      </c>
      <c r="F532" s="14" t="s">
        <v>1596</v>
      </c>
      <c r="G532" s="15"/>
    </row>
    <row r="533" spans="1:7">
      <c r="A533" s="12">
        <v>530</v>
      </c>
      <c r="B533" s="13" t="s">
        <v>1597</v>
      </c>
      <c r="C533" s="13" t="s">
        <v>10</v>
      </c>
      <c r="D533" s="13" t="s">
        <v>1487</v>
      </c>
      <c r="E533" s="13" t="s">
        <v>1598</v>
      </c>
      <c r="F533" s="14" t="s">
        <v>1599</v>
      </c>
      <c r="G533" s="15"/>
    </row>
    <row r="534" spans="1:7">
      <c r="A534" s="12">
        <v>531</v>
      </c>
      <c r="B534" s="13" t="s">
        <v>1600</v>
      </c>
      <c r="C534" s="13" t="s">
        <v>10</v>
      </c>
      <c r="D534" s="13" t="s">
        <v>1487</v>
      </c>
      <c r="E534" s="13" t="s">
        <v>1601</v>
      </c>
      <c r="F534" s="14" t="s">
        <v>1602</v>
      </c>
      <c r="G534" s="15"/>
    </row>
    <row r="535" spans="1:7">
      <c r="A535" s="12">
        <v>532</v>
      </c>
      <c r="B535" s="13" t="s">
        <v>1603</v>
      </c>
      <c r="C535" s="13" t="s">
        <v>10</v>
      </c>
      <c r="D535" s="13" t="s">
        <v>1487</v>
      </c>
      <c r="E535" s="13" t="s">
        <v>1604</v>
      </c>
      <c r="F535" s="14" t="s">
        <v>1605</v>
      </c>
      <c r="G535" s="15"/>
    </row>
    <row r="536" spans="1:7">
      <c r="A536" s="12">
        <v>533</v>
      </c>
      <c r="B536" s="13" t="s">
        <v>1606</v>
      </c>
      <c r="C536" s="13" t="s">
        <v>10</v>
      </c>
      <c r="D536" s="13" t="s">
        <v>1487</v>
      </c>
      <c r="E536" s="13" t="s">
        <v>1607</v>
      </c>
      <c r="F536" s="14" t="s">
        <v>1608</v>
      </c>
      <c r="G536" s="15"/>
    </row>
    <row r="537" spans="1:7">
      <c r="A537" s="12">
        <v>534</v>
      </c>
      <c r="B537" s="13" t="s">
        <v>1609</v>
      </c>
      <c r="C537" s="13" t="s">
        <v>10</v>
      </c>
      <c r="D537" s="13" t="s">
        <v>1487</v>
      </c>
      <c r="E537" s="13" t="s">
        <v>1610</v>
      </c>
      <c r="F537" s="14" t="s">
        <v>1611</v>
      </c>
      <c r="G537" s="15"/>
    </row>
    <row r="538" spans="1:7">
      <c r="A538" s="12">
        <v>535</v>
      </c>
      <c r="B538" s="13" t="s">
        <v>1612</v>
      </c>
      <c r="C538" s="13" t="s">
        <v>10</v>
      </c>
      <c r="D538" s="13" t="s">
        <v>1487</v>
      </c>
      <c r="E538" s="13" t="s">
        <v>1613</v>
      </c>
      <c r="F538" s="14" t="s">
        <v>1614</v>
      </c>
      <c r="G538" s="15"/>
    </row>
    <row r="539" spans="1:7">
      <c r="A539" s="12">
        <v>536</v>
      </c>
      <c r="B539" s="13" t="s">
        <v>1615</v>
      </c>
      <c r="C539" s="13" t="s">
        <v>10</v>
      </c>
      <c r="D539" s="13" t="s">
        <v>1487</v>
      </c>
      <c r="E539" s="13" t="s">
        <v>1616</v>
      </c>
      <c r="F539" s="14" t="s">
        <v>1617</v>
      </c>
      <c r="G539" s="15"/>
    </row>
    <row r="540" spans="1:7">
      <c r="A540" s="12">
        <v>537</v>
      </c>
      <c r="B540" s="13" t="s">
        <v>1618</v>
      </c>
      <c r="C540" s="13" t="s">
        <v>10</v>
      </c>
      <c r="D540" s="13" t="s">
        <v>1487</v>
      </c>
      <c r="E540" s="13" t="s">
        <v>1619</v>
      </c>
      <c r="F540" s="14" t="s">
        <v>1620</v>
      </c>
      <c r="G540" s="15"/>
    </row>
    <row r="541" spans="1:7">
      <c r="A541" s="12">
        <v>538</v>
      </c>
      <c r="B541" s="13" t="s">
        <v>1621</v>
      </c>
      <c r="C541" s="13" t="s">
        <v>10</v>
      </c>
      <c r="D541" s="13" t="s">
        <v>1487</v>
      </c>
      <c r="E541" s="13" t="s">
        <v>1622</v>
      </c>
      <c r="F541" s="14" t="s">
        <v>1623</v>
      </c>
      <c r="G541" s="15"/>
    </row>
    <row r="542" spans="1:7">
      <c r="A542" s="12">
        <v>539</v>
      </c>
      <c r="B542" s="13" t="s">
        <v>1624</v>
      </c>
      <c r="C542" s="13" t="s">
        <v>10</v>
      </c>
      <c r="D542" s="13" t="s">
        <v>1487</v>
      </c>
      <c r="E542" s="13" t="s">
        <v>1625</v>
      </c>
      <c r="F542" s="14" t="s">
        <v>1626</v>
      </c>
      <c r="G542" s="15"/>
    </row>
    <row r="543" spans="1:7">
      <c r="A543" s="12">
        <v>540</v>
      </c>
      <c r="B543" s="13" t="s">
        <v>1627</v>
      </c>
      <c r="C543" s="13" t="s">
        <v>10</v>
      </c>
      <c r="D543" s="13" t="s">
        <v>1487</v>
      </c>
      <c r="E543" s="13" t="s">
        <v>1628</v>
      </c>
      <c r="F543" s="14" t="s">
        <v>1629</v>
      </c>
      <c r="G543" s="15"/>
    </row>
    <row r="544" spans="1:7">
      <c r="A544" s="12">
        <v>541</v>
      </c>
      <c r="B544" s="13" t="s">
        <v>1630</v>
      </c>
      <c r="C544" s="13" t="s">
        <v>10</v>
      </c>
      <c r="D544" s="13" t="s">
        <v>1487</v>
      </c>
      <c r="E544" s="13" t="s">
        <v>1631</v>
      </c>
      <c r="F544" s="14" t="s">
        <v>1632</v>
      </c>
      <c r="G544" s="15"/>
    </row>
    <row r="545" spans="1:7">
      <c r="A545" s="12">
        <v>542</v>
      </c>
      <c r="B545" s="13" t="s">
        <v>1633</v>
      </c>
      <c r="C545" s="13" t="s">
        <v>10</v>
      </c>
      <c r="D545" s="13" t="s">
        <v>1487</v>
      </c>
      <c r="E545" s="13" t="s">
        <v>1634</v>
      </c>
      <c r="F545" s="14" t="s">
        <v>1635</v>
      </c>
      <c r="G545" s="15"/>
    </row>
    <row r="546" spans="1:7">
      <c r="A546" s="12">
        <v>543</v>
      </c>
      <c r="B546" s="13" t="s">
        <v>1636</v>
      </c>
      <c r="C546" s="13" t="s">
        <v>10</v>
      </c>
      <c r="D546" s="13" t="s">
        <v>1487</v>
      </c>
      <c r="E546" s="13" t="s">
        <v>1637</v>
      </c>
      <c r="F546" s="14" t="s">
        <v>1638</v>
      </c>
      <c r="G546" s="15"/>
    </row>
    <row r="547" spans="1:7">
      <c r="A547" s="12">
        <v>544</v>
      </c>
      <c r="B547" s="13" t="s">
        <v>1639</v>
      </c>
      <c r="C547" s="13" t="s">
        <v>10</v>
      </c>
      <c r="D547" s="13" t="s">
        <v>1487</v>
      </c>
      <c r="E547" s="13" t="s">
        <v>1640</v>
      </c>
      <c r="F547" s="14" t="s">
        <v>1641</v>
      </c>
      <c r="G547" s="15"/>
    </row>
    <row r="548" spans="1:7">
      <c r="A548" s="12">
        <v>545</v>
      </c>
      <c r="B548" s="13" t="s">
        <v>1642</v>
      </c>
      <c r="C548" s="13" t="s">
        <v>10</v>
      </c>
      <c r="D548" s="13" t="s">
        <v>1487</v>
      </c>
      <c r="E548" s="13" t="s">
        <v>1643</v>
      </c>
      <c r="F548" s="14" t="s">
        <v>1644</v>
      </c>
      <c r="G548" s="15"/>
    </row>
    <row r="549" spans="1:7">
      <c r="A549" s="12">
        <v>546</v>
      </c>
      <c r="B549" s="13" t="s">
        <v>1645</v>
      </c>
      <c r="C549" s="13" t="s">
        <v>10</v>
      </c>
      <c r="D549" s="13" t="s">
        <v>1487</v>
      </c>
      <c r="E549" s="13" t="s">
        <v>1646</v>
      </c>
      <c r="F549" s="14" t="s">
        <v>1647</v>
      </c>
      <c r="G549" s="15"/>
    </row>
    <row r="550" spans="1:7">
      <c r="A550" s="12">
        <v>547</v>
      </c>
      <c r="B550" s="13" t="s">
        <v>1648</v>
      </c>
      <c r="C550" s="13" t="s">
        <v>10</v>
      </c>
      <c r="D550" s="13" t="s">
        <v>1487</v>
      </c>
      <c r="E550" s="13" t="s">
        <v>1649</v>
      </c>
      <c r="F550" s="14" t="s">
        <v>1650</v>
      </c>
      <c r="G550" s="15"/>
    </row>
    <row r="551" spans="1:7">
      <c r="A551" s="12">
        <v>548</v>
      </c>
      <c r="B551" s="13" t="s">
        <v>1651</v>
      </c>
      <c r="C551" s="13" t="s">
        <v>10</v>
      </c>
      <c r="D551" s="13" t="s">
        <v>1487</v>
      </c>
      <c r="E551" s="13" t="s">
        <v>1652</v>
      </c>
      <c r="F551" s="14" t="s">
        <v>1653</v>
      </c>
      <c r="G551" s="15"/>
    </row>
    <row r="552" spans="1:7">
      <c r="A552" s="12">
        <v>549</v>
      </c>
      <c r="B552" s="13" t="s">
        <v>1654</v>
      </c>
      <c r="C552" s="13" t="s">
        <v>10</v>
      </c>
      <c r="D552" s="13" t="s">
        <v>1487</v>
      </c>
      <c r="E552" s="13" t="s">
        <v>1655</v>
      </c>
      <c r="F552" s="14" t="s">
        <v>1656</v>
      </c>
      <c r="G552" s="15"/>
    </row>
    <row r="553" spans="1:7">
      <c r="A553" s="12">
        <v>550</v>
      </c>
      <c r="B553" s="13" t="s">
        <v>1657</v>
      </c>
      <c r="C553" s="13" t="s">
        <v>10</v>
      </c>
      <c r="D553" s="13" t="s">
        <v>1487</v>
      </c>
      <c r="E553" s="13" t="s">
        <v>1658</v>
      </c>
      <c r="F553" s="14" t="s">
        <v>1659</v>
      </c>
      <c r="G553" s="15"/>
    </row>
    <row r="554" spans="1:7">
      <c r="A554" s="12">
        <v>551</v>
      </c>
      <c r="B554" s="13" t="s">
        <v>1660</v>
      </c>
      <c r="C554" s="13" t="s">
        <v>10</v>
      </c>
      <c r="D554" s="13" t="s">
        <v>1487</v>
      </c>
      <c r="E554" s="13" t="s">
        <v>1661</v>
      </c>
      <c r="F554" s="14" t="s">
        <v>1662</v>
      </c>
      <c r="G554" s="15"/>
    </row>
    <row r="555" spans="1:7">
      <c r="A555" s="12">
        <v>552</v>
      </c>
      <c r="B555" s="13" t="s">
        <v>1663</v>
      </c>
      <c r="C555" s="13" t="s">
        <v>10</v>
      </c>
      <c r="D555" s="13" t="s">
        <v>1487</v>
      </c>
      <c r="E555" s="13" t="s">
        <v>1664</v>
      </c>
      <c r="F555" s="14" t="s">
        <v>1665</v>
      </c>
      <c r="G555" s="15"/>
    </row>
    <row r="556" spans="1:7">
      <c r="A556" s="12">
        <v>553</v>
      </c>
      <c r="B556" s="13" t="s">
        <v>1666</v>
      </c>
      <c r="C556" s="13" t="s">
        <v>10</v>
      </c>
      <c r="D556" s="13" t="s">
        <v>1487</v>
      </c>
      <c r="E556" s="13" t="s">
        <v>1667</v>
      </c>
      <c r="F556" s="14" t="s">
        <v>1668</v>
      </c>
      <c r="G556" s="15"/>
    </row>
    <row r="557" spans="1:7">
      <c r="A557" s="12">
        <v>554</v>
      </c>
      <c r="B557" s="13" t="s">
        <v>1669</v>
      </c>
      <c r="C557" s="13" t="s">
        <v>10</v>
      </c>
      <c r="D557" s="13" t="s">
        <v>1487</v>
      </c>
      <c r="E557" s="13" t="s">
        <v>1670</v>
      </c>
      <c r="F557" s="14" t="s">
        <v>79</v>
      </c>
      <c r="G557" s="15"/>
    </row>
    <row r="558" spans="1:7">
      <c r="A558" s="12">
        <v>555</v>
      </c>
      <c r="B558" s="13" t="s">
        <v>1671</v>
      </c>
      <c r="C558" s="13" t="s">
        <v>10</v>
      </c>
      <c r="D558" s="13" t="s">
        <v>1487</v>
      </c>
      <c r="E558" s="13" t="s">
        <v>1672</v>
      </c>
      <c r="F558" s="14" t="s">
        <v>1673</v>
      </c>
      <c r="G558" s="15"/>
    </row>
    <row r="559" spans="1:7">
      <c r="A559" s="12">
        <v>556</v>
      </c>
      <c r="B559" s="13" t="s">
        <v>1674</v>
      </c>
      <c r="C559" s="13" t="s">
        <v>10</v>
      </c>
      <c r="D559" s="16" t="s">
        <v>1487</v>
      </c>
      <c r="E559" s="13" t="s">
        <v>1675</v>
      </c>
      <c r="F559" s="14" t="s">
        <v>1676</v>
      </c>
      <c r="G559" s="15" t="s">
        <v>1505</v>
      </c>
    </row>
    <row r="560" spans="1:7">
      <c r="A560" s="12">
        <v>557</v>
      </c>
      <c r="B560" s="13" t="s">
        <v>1677</v>
      </c>
      <c r="C560" s="13" t="s">
        <v>10</v>
      </c>
      <c r="D560" s="13" t="s">
        <v>1487</v>
      </c>
      <c r="E560" s="13" t="s">
        <v>1678</v>
      </c>
      <c r="F560" s="14" t="s">
        <v>1679</v>
      </c>
      <c r="G560" s="15"/>
    </row>
    <row r="561" spans="1:7">
      <c r="A561" s="12">
        <v>558</v>
      </c>
      <c r="B561" s="13" t="s">
        <v>1680</v>
      </c>
      <c r="C561" s="13" t="s">
        <v>10</v>
      </c>
      <c r="D561" s="13" t="s">
        <v>1487</v>
      </c>
      <c r="E561" s="13" t="s">
        <v>1681</v>
      </c>
      <c r="F561" s="14" t="s">
        <v>1682</v>
      </c>
      <c r="G561" s="15"/>
    </row>
    <row r="562" spans="1:7">
      <c r="A562" s="12">
        <v>559</v>
      </c>
      <c r="B562" s="13" t="s">
        <v>1683</v>
      </c>
      <c r="C562" s="13" t="s">
        <v>10</v>
      </c>
      <c r="D562" s="13" t="s">
        <v>1487</v>
      </c>
      <c r="E562" s="13" t="s">
        <v>1684</v>
      </c>
      <c r="F562" s="14" t="s">
        <v>1685</v>
      </c>
      <c r="G562" s="15"/>
    </row>
    <row r="563" spans="1:7">
      <c r="A563" s="12">
        <v>560</v>
      </c>
      <c r="B563" s="13" t="s">
        <v>1686</v>
      </c>
      <c r="C563" s="13" t="s">
        <v>10</v>
      </c>
      <c r="D563" s="13" t="s">
        <v>1487</v>
      </c>
      <c r="E563" s="13" t="s">
        <v>1687</v>
      </c>
      <c r="F563" s="14" t="s">
        <v>1688</v>
      </c>
      <c r="G563" s="15"/>
    </row>
    <row r="564" spans="1:7">
      <c r="A564" s="12">
        <v>561</v>
      </c>
      <c r="B564" s="13" t="s">
        <v>1689</v>
      </c>
      <c r="C564" s="13" t="s">
        <v>10</v>
      </c>
      <c r="D564" s="13" t="s">
        <v>1487</v>
      </c>
      <c r="E564" s="13" t="s">
        <v>1690</v>
      </c>
      <c r="F564" s="14" t="s">
        <v>1691</v>
      </c>
      <c r="G564" s="15"/>
    </row>
    <row r="565" spans="1:7">
      <c r="A565" s="12">
        <v>562</v>
      </c>
      <c r="B565" s="13" t="s">
        <v>1692</v>
      </c>
      <c r="C565" s="13" t="s">
        <v>10</v>
      </c>
      <c r="D565" s="13" t="s">
        <v>1487</v>
      </c>
      <c r="E565" s="13" t="s">
        <v>1693</v>
      </c>
      <c r="F565" s="14" t="s">
        <v>1694</v>
      </c>
      <c r="G565" s="15"/>
    </row>
    <row r="566" spans="1:7">
      <c r="A566" s="12">
        <v>563</v>
      </c>
      <c r="B566" s="13" t="s">
        <v>1695</v>
      </c>
      <c r="C566" s="13" t="s">
        <v>10</v>
      </c>
      <c r="D566" s="13" t="s">
        <v>1487</v>
      </c>
      <c r="E566" s="13" t="s">
        <v>1696</v>
      </c>
      <c r="F566" s="14" t="s">
        <v>1697</v>
      </c>
      <c r="G566" s="15" t="s">
        <v>1505</v>
      </c>
    </row>
    <row r="567" spans="1:7">
      <c r="A567" s="12">
        <v>564</v>
      </c>
      <c r="B567" s="13" t="s">
        <v>1698</v>
      </c>
      <c r="C567" s="13" t="s">
        <v>10</v>
      </c>
      <c r="D567" s="13" t="s">
        <v>1487</v>
      </c>
      <c r="E567" s="13" t="s">
        <v>1699</v>
      </c>
      <c r="F567" s="14" t="s">
        <v>1700</v>
      </c>
      <c r="G567" s="15"/>
    </row>
    <row r="568" spans="1:7">
      <c r="A568" s="12">
        <v>565</v>
      </c>
      <c r="B568" s="13" t="s">
        <v>1701</v>
      </c>
      <c r="C568" s="13" t="s">
        <v>10</v>
      </c>
      <c r="D568" s="13" t="s">
        <v>1487</v>
      </c>
      <c r="E568" s="13" t="s">
        <v>1702</v>
      </c>
      <c r="F568" s="14" t="s">
        <v>465</v>
      </c>
      <c r="G568" s="15"/>
    </row>
    <row r="569" spans="1:7">
      <c r="A569" s="12">
        <v>566</v>
      </c>
      <c r="B569" s="13" t="s">
        <v>1703</v>
      </c>
      <c r="C569" s="13" t="s">
        <v>10</v>
      </c>
      <c r="D569" s="13" t="s">
        <v>1487</v>
      </c>
      <c r="E569" s="13" t="s">
        <v>1704</v>
      </c>
      <c r="F569" s="14" t="s">
        <v>1705</v>
      </c>
      <c r="G569" s="15"/>
    </row>
    <row r="570" spans="1:7">
      <c r="A570" s="12">
        <v>567</v>
      </c>
      <c r="B570" s="13" t="s">
        <v>1706</v>
      </c>
      <c r="C570" s="13" t="s">
        <v>10</v>
      </c>
      <c r="D570" s="13" t="s">
        <v>1487</v>
      </c>
      <c r="E570" s="13" t="s">
        <v>1707</v>
      </c>
      <c r="F570" s="14" t="s">
        <v>1708</v>
      </c>
      <c r="G570" s="15"/>
    </row>
    <row r="571" spans="1:7">
      <c r="A571" s="12">
        <v>568</v>
      </c>
      <c r="B571" s="13" t="s">
        <v>1709</v>
      </c>
      <c r="C571" s="13" t="s">
        <v>10</v>
      </c>
      <c r="D571" s="13" t="s">
        <v>1487</v>
      </c>
      <c r="E571" s="13" t="s">
        <v>1710</v>
      </c>
      <c r="F571" s="14" t="s">
        <v>1711</v>
      </c>
      <c r="G571" s="15"/>
    </row>
    <row r="572" spans="1:7">
      <c r="A572" s="12">
        <v>569</v>
      </c>
      <c r="B572" s="13" t="s">
        <v>1712</v>
      </c>
      <c r="C572" s="13" t="s">
        <v>10</v>
      </c>
      <c r="D572" s="13" t="s">
        <v>1487</v>
      </c>
      <c r="E572" s="13" t="s">
        <v>1713</v>
      </c>
      <c r="F572" s="14" t="s">
        <v>1714</v>
      </c>
      <c r="G572" s="15"/>
    </row>
    <row r="573" spans="1:7">
      <c r="A573" s="12">
        <v>570</v>
      </c>
      <c r="B573" s="13" t="s">
        <v>1715</v>
      </c>
      <c r="C573" s="13" t="s">
        <v>10</v>
      </c>
      <c r="D573" s="13" t="s">
        <v>1487</v>
      </c>
      <c r="E573" s="13" t="s">
        <v>1716</v>
      </c>
      <c r="F573" s="14" t="s">
        <v>1717</v>
      </c>
      <c r="G573" s="15"/>
    </row>
    <row r="574" spans="1:7">
      <c r="A574" s="12">
        <v>571</v>
      </c>
      <c r="B574" s="13" t="s">
        <v>1718</v>
      </c>
      <c r="C574" s="13" t="s">
        <v>10</v>
      </c>
      <c r="D574" s="13" t="s">
        <v>1487</v>
      </c>
      <c r="E574" s="13" t="s">
        <v>1719</v>
      </c>
      <c r="F574" s="14" t="s">
        <v>1720</v>
      </c>
      <c r="G574" s="15"/>
    </row>
    <row r="575" spans="1:7">
      <c r="A575" s="12">
        <v>572</v>
      </c>
      <c r="B575" s="13" t="s">
        <v>1721</v>
      </c>
      <c r="C575" s="13" t="s">
        <v>10</v>
      </c>
      <c r="D575" s="13" t="s">
        <v>1487</v>
      </c>
      <c r="E575" s="13" t="s">
        <v>1722</v>
      </c>
      <c r="F575" s="14" t="s">
        <v>1723</v>
      </c>
      <c r="G575" s="15"/>
    </row>
    <row r="576" spans="1:7">
      <c r="A576" s="12">
        <v>573</v>
      </c>
      <c r="B576" s="13" t="s">
        <v>1724</v>
      </c>
      <c r="C576" s="13" t="s">
        <v>10</v>
      </c>
      <c r="D576" s="13" t="s">
        <v>1487</v>
      </c>
      <c r="E576" s="13" t="s">
        <v>1725</v>
      </c>
      <c r="F576" s="14" t="s">
        <v>1726</v>
      </c>
      <c r="G576" s="15"/>
    </row>
    <row r="577" spans="1:7">
      <c r="A577" s="12">
        <v>574</v>
      </c>
      <c r="B577" s="13" t="s">
        <v>1727</v>
      </c>
      <c r="C577" s="13" t="s">
        <v>10</v>
      </c>
      <c r="D577" s="13" t="s">
        <v>1487</v>
      </c>
      <c r="E577" s="13" t="s">
        <v>1728</v>
      </c>
      <c r="F577" s="14" t="s">
        <v>1729</v>
      </c>
      <c r="G577" s="15"/>
    </row>
    <row r="578" spans="1:7">
      <c r="A578" s="12">
        <v>575</v>
      </c>
      <c r="B578" s="13" t="s">
        <v>1730</v>
      </c>
      <c r="C578" s="13" t="s">
        <v>10</v>
      </c>
      <c r="D578" s="13" t="s">
        <v>1487</v>
      </c>
      <c r="E578" s="13" t="s">
        <v>1731</v>
      </c>
      <c r="F578" s="14" t="s">
        <v>1732</v>
      </c>
      <c r="G578" s="15"/>
    </row>
    <row r="579" spans="1:7">
      <c r="A579" s="12">
        <v>576</v>
      </c>
      <c r="B579" s="13" t="s">
        <v>1733</v>
      </c>
      <c r="C579" s="13" t="s">
        <v>10</v>
      </c>
      <c r="D579" s="13" t="s">
        <v>1487</v>
      </c>
      <c r="E579" s="13" t="s">
        <v>1734</v>
      </c>
      <c r="F579" s="14" t="s">
        <v>1735</v>
      </c>
      <c r="G579" s="15"/>
    </row>
    <row r="580" spans="1:7">
      <c r="A580" s="12">
        <v>577</v>
      </c>
      <c r="B580" s="13" t="s">
        <v>1736</v>
      </c>
      <c r="C580" s="13" t="s">
        <v>10</v>
      </c>
      <c r="D580" s="13" t="s">
        <v>1487</v>
      </c>
      <c r="E580" s="13" t="s">
        <v>1737</v>
      </c>
      <c r="F580" s="14" t="s">
        <v>1738</v>
      </c>
      <c r="G580" s="15"/>
    </row>
    <row r="581" spans="1:7">
      <c r="A581" s="12">
        <v>578</v>
      </c>
      <c r="B581" s="13" t="s">
        <v>1739</v>
      </c>
      <c r="C581" s="13" t="s">
        <v>10</v>
      </c>
      <c r="D581" s="13" t="s">
        <v>1487</v>
      </c>
      <c r="E581" s="13" t="s">
        <v>1740</v>
      </c>
      <c r="F581" s="14" t="s">
        <v>1741</v>
      </c>
      <c r="G581" s="15"/>
    </row>
    <row r="582" spans="1:7">
      <c r="A582" s="12">
        <v>579</v>
      </c>
      <c r="B582" s="13" t="s">
        <v>1742</v>
      </c>
      <c r="C582" s="13" t="s">
        <v>10</v>
      </c>
      <c r="D582" s="13" t="s">
        <v>1487</v>
      </c>
      <c r="E582" s="13" t="s">
        <v>1743</v>
      </c>
      <c r="F582" s="14" t="s">
        <v>1744</v>
      </c>
      <c r="G582" s="15"/>
    </row>
    <row r="583" spans="1:7">
      <c r="A583" s="12">
        <v>580</v>
      </c>
      <c r="B583" s="13" t="s">
        <v>1745</v>
      </c>
      <c r="C583" s="13" t="s">
        <v>10</v>
      </c>
      <c r="D583" s="13" t="s">
        <v>1487</v>
      </c>
      <c r="E583" s="13" t="s">
        <v>1746</v>
      </c>
      <c r="F583" s="14" t="s">
        <v>1747</v>
      </c>
      <c r="G583" s="15"/>
    </row>
    <row r="584" spans="1:7">
      <c r="A584" s="12">
        <v>581</v>
      </c>
      <c r="B584" s="13" t="s">
        <v>1748</v>
      </c>
      <c r="C584" s="13" t="s">
        <v>10</v>
      </c>
      <c r="D584" s="13" t="s">
        <v>1487</v>
      </c>
      <c r="E584" s="13" t="s">
        <v>1749</v>
      </c>
      <c r="F584" s="14" t="s">
        <v>1750</v>
      </c>
      <c r="G584" s="15"/>
    </row>
    <row r="585" spans="1:7">
      <c r="A585" s="12">
        <v>582</v>
      </c>
      <c r="B585" s="13" t="s">
        <v>1751</v>
      </c>
      <c r="C585" s="13" t="s">
        <v>10</v>
      </c>
      <c r="D585" s="13" t="s">
        <v>1487</v>
      </c>
      <c r="E585" s="13" t="s">
        <v>1752</v>
      </c>
      <c r="F585" s="14" t="s">
        <v>1753</v>
      </c>
      <c r="G585" s="15"/>
    </row>
    <row r="586" spans="1:7">
      <c r="A586" s="12">
        <v>583</v>
      </c>
      <c r="B586" s="13" t="s">
        <v>1754</v>
      </c>
      <c r="C586" s="13" t="s">
        <v>10</v>
      </c>
      <c r="D586" s="13" t="s">
        <v>1487</v>
      </c>
      <c r="E586" s="13" t="s">
        <v>1755</v>
      </c>
      <c r="F586" s="14" t="s">
        <v>1756</v>
      </c>
      <c r="G586" s="15"/>
    </row>
    <row r="587" spans="1:7">
      <c r="A587" s="12">
        <v>584</v>
      </c>
      <c r="B587" s="13" t="s">
        <v>1757</v>
      </c>
      <c r="C587" s="13" t="s">
        <v>10</v>
      </c>
      <c r="D587" s="13" t="s">
        <v>1487</v>
      </c>
      <c r="E587" s="13" t="s">
        <v>1758</v>
      </c>
      <c r="F587" s="14" t="s">
        <v>1759</v>
      </c>
      <c r="G587" s="15"/>
    </row>
    <row r="588" spans="1:7">
      <c r="A588" s="12">
        <v>585</v>
      </c>
      <c r="B588" s="13" t="s">
        <v>1760</v>
      </c>
      <c r="C588" s="13" t="s">
        <v>10</v>
      </c>
      <c r="D588" s="13" t="s">
        <v>1487</v>
      </c>
      <c r="E588" s="13" t="s">
        <v>1761</v>
      </c>
      <c r="F588" s="14" t="s">
        <v>1762</v>
      </c>
      <c r="G588" s="15" t="s">
        <v>1505</v>
      </c>
    </row>
    <row r="589" spans="1:7">
      <c r="A589" s="12">
        <v>586</v>
      </c>
      <c r="B589" s="13" t="s">
        <v>1763</v>
      </c>
      <c r="C589" s="13" t="s">
        <v>10</v>
      </c>
      <c r="D589" s="13" t="s">
        <v>1487</v>
      </c>
      <c r="E589" s="13" t="s">
        <v>1764</v>
      </c>
      <c r="F589" s="14" t="s">
        <v>1765</v>
      </c>
      <c r="G589" s="15"/>
    </row>
    <row r="590" spans="1:7">
      <c r="A590" s="12">
        <v>587</v>
      </c>
      <c r="B590" s="13" t="s">
        <v>1766</v>
      </c>
      <c r="C590" s="13" t="s">
        <v>10</v>
      </c>
      <c r="D590" s="13" t="s">
        <v>1487</v>
      </c>
      <c r="E590" s="13" t="s">
        <v>1767</v>
      </c>
      <c r="F590" s="14" t="s">
        <v>1768</v>
      </c>
      <c r="G590" s="15"/>
    </row>
    <row r="591" spans="1:7">
      <c r="A591" s="12">
        <v>588</v>
      </c>
      <c r="B591" s="13" t="s">
        <v>1769</v>
      </c>
      <c r="C591" s="13" t="s">
        <v>10</v>
      </c>
      <c r="D591" s="13" t="s">
        <v>1487</v>
      </c>
      <c r="E591" s="13" t="s">
        <v>1770</v>
      </c>
      <c r="F591" s="14" t="s">
        <v>1771</v>
      </c>
      <c r="G591" s="15"/>
    </row>
    <row r="592" spans="1:7">
      <c r="A592" s="12">
        <v>589</v>
      </c>
      <c r="B592" s="13" t="s">
        <v>1772</v>
      </c>
      <c r="C592" s="13" t="s">
        <v>10</v>
      </c>
      <c r="D592" s="13" t="s">
        <v>1487</v>
      </c>
      <c r="E592" s="13" t="s">
        <v>1773</v>
      </c>
      <c r="F592" s="14" t="s">
        <v>1774</v>
      </c>
      <c r="G592" s="15"/>
    </row>
    <row r="593" spans="1:7">
      <c r="A593" s="12">
        <v>590</v>
      </c>
      <c r="B593" s="13" t="s">
        <v>1775</v>
      </c>
      <c r="C593" s="13" t="s">
        <v>10</v>
      </c>
      <c r="D593" s="13" t="s">
        <v>1487</v>
      </c>
      <c r="E593" s="13" t="s">
        <v>1776</v>
      </c>
      <c r="F593" s="14" t="s">
        <v>1777</v>
      </c>
      <c r="G593" s="15"/>
    </row>
    <row r="594" spans="1:7">
      <c r="A594" s="12">
        <v>591</v>
      </c>
      <c r="B594" s="13" t="s">
        <v>1778</v>
      </c>
      <c r="C594" s="13" t="s">
        <v>10</v>
      </c>
      <c r="D594" s="13" t="s">
        <v>1487</v>
      </c>
      <c r="E594" s="13" t="s">
        <v>1779</v>
      </c>
      <c r="F594" s="14" t="s">
        <v>1780</v>
      </c>
      <c r="G594" s="15"/>
    </row>
    <row r="595" spans="1:7">
      <c r="A595" s="12">
        <v>592</v>
      </c>
      <c r="B595" s="13" t="s">
        <v>1781</v>
      </c>
      <c r="C595" s="13" t="s">
        <v>10</v>
      </c>
      <c r="D595" s="13" t="s">
        <v>1487</v>
      </c>
      <c r="E595" s="13" t="s">
        <v>1782</v>
      </c>
      <c r="F595" s="14" t="s">
        <v>1783</v>
      </c>
      <c r="G595" s="15"/>
    </row>
    <row r="596" spans="1:7">
      <c r="A596" s="12">
        <v>593</v>
      </c>
      <c r="B596" s="13" t="s">
        <v>1784</v>
      </c>
      <c r="C596" s="13" t="s">
        <v>10</v>
      </c>
      <c r="D596" s="13" t="s">
        <v>1487</v>
      </c>
      <c r="E596" s="13" t="s">
        <v>1785</v>
      </c>
      <c r="F596" s="14" t="s">
        <v>1786</v>
      </c>
      <c r="G596" s="15"/>
    </row>
    <row r="597" spans="1:7">
      <c r="A597" s="12">
        <v>594</v>
      </c>
      <c r="B597" s="13" t="s">
        <v>1787</v>
      </c>
      <c r="C597" s="13" t="s">
        <v>10</v>
      </c>
      <c r="D597" s="13" t="s">
        <v>1487</v>
      </c>
      <c r="E597" s="13" t="s">
        <v>1788</v>
      </c>
      <c r="F597" s="14" t="s">
        <v>1789</v>
      </c>
      <c r="G597" s="15"/>
    </row>
    <row r="598" spans="1:7">
      <c r="A598" s="12">
        <v>595</v>
      </c>
      <c r="B598" s="13" t="s">
        <v>1790</v>
      </c>
      <c r="C598" s="13" t="s">
        <v>10</v>
      </c>
      <c r="D598" s="13" t="s">
        <v>1487</v>
      </c>
      <c r="E598" s="13" t="s">
        <v>1791</v>
      </c>
      <c r="F598" s="14" t="s">
        <v>1792</v>
      </c>
      <c r="G598" s="15"/>
    </row>
    <row r="599" spans="1:7">
      <c r="A599" s="12">
        <v>596</v>
      </c>
      <c r="B599" s="13" t="s">
        <v>1793</v>
      </c>
      <c r="C599" s="13" t="s">
        <v>10</v>
      </c>
      <c r="D599" s="13" t="s">
        <v>1487</v>
      </c>
      <c r="E599" s="13" t="s">
        <v>1794</v>
      </c>
      <c r="F599" s="14" t="s">
        <v>1795</v>
      </c>
      <c r="G599" s="15"/>
    </row>
    <row r="600" spans="1:7">
      <c r="A600" s="12">
        <v>597</v>
      </c>
      <c r="B600" s="13" t="s">
        <v>1796</v>
      </c>
      <c r="C600" s="13" t="s">
        <v>10</v>
      </c>
      <c r="D600" s="13" t="s">
        <v>1487</v>
      </c>
      <c r="E600" s="13" t="s">
        <v>1797</v>
      </c>
      <c r="F600" s="14" t="s">
        <v>1798</v>
      </c>
      <c r="G600" s="15"/>
    </row>
    <row r="601" spans="1:7">
      <c r="A601" s="12">
        <v>598</v>
      </c>
      <c r="B601" s="13" t="s">
        <v>1799</v>
      </c>
      <c r="C601" s="13" t="s">
        <v>10</v>
      </c>
      <c r="D601" s="13" t="s">
        <v>1487</v>
      </c>
      <c r="E601" s="13" t="s">
        <v>1800</v>
      </c>
      <c r="F601" s="14" t="s">
        <v>1801</v>
      </c>
      <c r="G601" s="15"/>
    </row>
    <row r="602" spans="1:7">
      <c r="A602" s="12">
        <v>599</v>
      </c>
      <c r="B602" s="13" t="s">
        <v>1802</v>
      </c>
      <c r="C602" s="13" t="s">
        <v>10</v>
      </c>
      <c r="D602" s="13" t="s">
        <v>1487</v>
      </c>
      <c r="E602" s="13" t="s">
        <v>1803</v>
      </c>
      <c r="F602" s="14" t="s">
        <v>1804</v>
      </c>
      <c r="G602" s="15"/>
    </row>
    <row r="603" spans="1:7">
      <c r="A603" s="12">
        <v>600</v>
      </c>
      <c r="B603" s="13" t="s">
        <v>1805</v>
      </c>
      <c r="C603" s="13" t="s">
        <v>10</v>
      </c>
      <c r="D603" s="13" t="s">
        <v>1487</v>
      </c>
      <c r="E603" s="13" t="s">
        <v>1806</v>
      </c>
      <c r="F603" s="14" t="s">
        <v>1807</v>
      </c>
      <c r="G603" s="15"/>
    </row>
    <row r="604" spans="1:7">
      <c r="A604" s="12">
        <v>601</v>
      </c>
      <c r="B604" s="13" t="s">
        <v>1808</v>
      </c>
      <c r="C604" s="13" t="s">
        <v>10</v>
      </c>
      <c r="D604" s="13" t="s">
        <v>1487</v>
      </c>
      <c r="E604" s="13" t="s">
        <v>1809</v>
      </c>
      <c r="F604" s="14" t="s">
        <v>1810</v>
      </c>
      <c r="G604" s="15"/>
    </row>
    <row r="605" spans="1:7">
      <c r="A605" s="12">
        <v>602</v>
      </c>
      <c r="B605" s="13" t="s">
        <v>1811</v>
      </c>
      <c r="C605" s="13" t="s">
        <v>10</v>
      </c>
      <c r="D605" s="13" t="s">
        <v>1487</v>
      </c>
      <c r="E605" s="13" t="s">
        <v>1812</v>
      </c>
      <c r="F605" s="14" t="s">
        <v>1813</v>
      </c>
      <c r="G605" s="15"/>
    </row>
    <row r="606" spans="1:7">
      <c r="A606" s="12">
        <v>603</v>
      </c>
      <c r="B606" s="13" t="s">
        <v>1814</v>
      </c>
      <c r="C606" s="13" t="s">
        <v>10</v>
      </c>
      <c r="D606" s="13" t="s">
        <v>1487</v>
      </c>
      <c r="E606" s="13" t="s">
        <v>1815</v>
      </c>
      <c r="F606" s="14" t="s">
        <v>1816</v>
      </c>
      <c r="G606" s="15" t="s">
        <v>1505</v>
      </c>
    </row>
    <row r="607" spans="1:7">
      <c r="A607" s="12">
        <v>604</v>
      </c>
      <c r="B607" s="13" t="s">
        <v>1817</v>
      </c>
      <c r="C607" s="13" t="s">
        <v>10</v>
      </c>
      <c r="D607" s="13" t="s">
        <v>1487</v>
      </c>
      <c r="E607" s="13" t="s">
        <v>1818</v>
      </c>
      <c r="F607" s="14" t="s">
        <v>1819</v>
      </c>
      <c r="G607" s="15"/>
    </row>
    <row r="608" spans="1:7">
      <c r="A608" s="12">
        <v>605</v>
      </c>
      <c r="B608" s="13" t="s">
        <v>1820</v>
      </c>
      <c r="C608" s="13" t="s">
        <v>10</v>
      </c>
      <c r="D608" s="13" t="s">
        <v>1487</v>
      </c>
      <c r="E608" s="13" t="s">
        <v>1821</v>
      </c>
      <c r="F608" s="14" t="s">
        <v>1822</v>
      </c>
      <c r="G608" s="15" t="s">
        <v>1554</v>
      </c>
    </row>
    <row r="609" spans="1:7">
      <c r="A609" s="12">
        <v>606</v>
      </c>
      <c r="B609" s="13" t="s">
        <v>1823</v>
      </c>
      <c r="C609" s="13" t="s">
        <v>10</v>
      </c>
      <c r="D609" s="13" t="s">
        <v>1487</v>
      </c>
      <c r="E609" s="13" t="s">
        <v>1824</v>
      </c>
      <c r="F609" s="14" t="s">
        <v>1825</v>
      </c>
      <c r="G609" s="15"/>
    </row>
    <row r="610" spans="1:7">
      <c r="A610" s="12">
        <v>607</v>
      </c>
      <c r="B610" s="13" t="s">
        <v>1826</v>
      </c>
      <c r="C610" s="13" t="s">
        <v>10</v>
      </c>
      <c r="D610" s="13" t="s">
        <v>1487</v>
      </c>
      <c r="E610" s="13" t="s">
        <v>1827</v>
      </c>
      <c r="F610" s="14" t="s">
        <v>1828</v>
      </c>
      <c r="G610" s="15"/>
    </row>
    <row r="611" spans="1:7">
      <c r="A611" s="12">
        <v>608</v>
      </c>
      <c r="B611" s="13" t="s">
        <v>1829</v>
      </c>
      <c r="C611" s="13" t="s">
        <v>10</v>
      </c>
      <c r="D611" s="13" t="s">
        <v>1487</v>
      </c>
      <c r="E611" s="13" t="s">
        <v>1830</v>
      </c>
      <c r="F611" s="14" t="s">
        <v>1831</v>
      </c>
      <c r="G611" s="15" t="s">
        <v>1505</v>
      </c>
    </row>
    <row r="612" spans="1:7">
      <c r="A612" s="12">
        <v>609</v>
      </c>
      <c r="B612" s="13" t="s">
        <v>1832</v>
      </c>
      <c r="C612" s="13" t="s">
        <v>10</v>
      </c>
      <c r="D612" s="13" t="s">
        <v>1487</v>
      </c>
      <c r="E612" s="13" t="s">
        <v>1833</v>
      </c>
      <c r="F612" s="14" t="s">
        <v>1834</v>
      </c>
      <c r="G612" s="15"/>
    </row>
    <row r="613" spans="1:7">
      <c r="A613" s="12">
        <v>610</v>
      </c>
      <c r="B613" s="13" t="s">
        <v>1835</v>
      </c>
      <c r="C613" s="13" t="s">
        <v>10</v>
      </c>
      <c r="D613" s="13" t="s">
        <v>1487</v>
      </c>
      <c r="E613" s="13" t="s">
        <v>1836</v>
      </c>
      <c r="F613" s="14" t="s">
        <v>1837</v>
      </c>
      <c r="G613" s="15"/>
    </row>
    <row r="614" spans="1:7">
      <c r="A614" s="12">
        <v>611</v>
      </c>
      <c r="B614" s="13" t="s">
        <v>1838</v>
      </c>
      <c r="C614" s="13" t="s">
        <v>10</v>
      </c>
      <c r="D614" s="13" t="s">
        <v>1487</v>
      </c>
      <c r="E614" s="13" t="s">
        <v>1839</v>
      </c>
      <c r="F614" s="14" t="s">
        <v>1840</v>
      </c>
      <c r="G614" s="15" t="s">
        <v>1841</v>
      </c>
    </row>
    <row r="615" spans="1:7">
      <c r="A615" s="12">
        <v>612</v>
      </c>
      <c r="B615" s="13" t="s">
        <v>1842</v>
      </c>
      <c r="C615" s="13" t="s">
        <v>10</v>
      </c>
      <c r="D615" s="13" t="s">
        <v>1487</v>
      </c>
      <c r="E615" s="13" t="s">
        <v>1843</v>
      </c>
      <c r="F615" s="14" t="s">
        <v>1844</v>
      </c>
      <c r="G615" s="15" t="s">
        <v>1505</v>
      </c>
    </row>
    <row r="616" spans="1:7">
      <c r="A616" s="12">
        <v>613</v>
      </c>
      <c r="B616" s="13" t="s">
        <v>1845</v>
      </c>
      <c r="C616" s="13" t="s">
        <v>10</v>
      </c>
      <c r="D616" s="13" t="s">
        <v>1487</v>
      </c>
      <c r="E616" s="13" t="s">
        <v>1846</v>
      </c>
      <c r="F616" s="14" t="s">
        <v>1847</v>
      </c>
      <c r="G616" s="15"/>
    </row>
    <row r="617" spans="1:7">
      <c r="A617" s="12">
        <v>614</v>
      </c>
      <c r="B617" s="13" t="s">
        <v>1848</v>
      </c>
      <c r="C617" s="13" t="s">
        <v>10</v>
      </c>
      <c r="D617" s="13" t="s">
        <v>1487</v>
      </c>
      <c r="E617" s="13" t="s">
        <v>1849</v>
      </c>
      <c r="F617" s="14" t="s">
        <v>1850</v>
      </c>
      <c r="G617" s="15"/>
    </row>
    <row r="618" spans="1:7">
      <c r="A618" s="12">
        <v>615</v>
      </c>
      <c r="B618" s="13" t="s">
        <v>1851</v>
      </c>
      <c r="C618" s="13" t="s">
        <v>10</v>
      </c>
      <c r="D618" s="13" t="s">
        <v>1487</v>
      </c>
      <c r="E618" s="13" t="s">
        <v>1852</v>
      </c>
      <c r="F618" s="14" t="s">
        <v>1853</v>
      </c>
      <c r="G618" s="15"/>
    </row>
    <row r="619" spans="1:7">
      <c r="A619" s="12">
        <v>616</v>
      </c>
      <c r="B619" s="13" t="s">
        <v>1854</v>
      </c>
      <c r="C619" s="13" t="s">
        <v>10</v>
      </c>
      <c r="D619" s="13" t="s">
        <v>1487</v>
      </c>
      <c r="E619" s="13" t="s">
        <v>1855</v>
      </c>
      <c r="F619" s="14" t="s">
        <v>1856</v>
      </c>
      <c r="G619" s="15"/>
    </row>
    <row r="620" spans="1:7">
      <c r="A620" s="12">
        <v>617</v>
      </c>
      <c r="B620" s="13" t="s">
        <v>1857</v>
      </c>
      <c r="C620" s="13" t="s">
        <v>10</v>
      </c>
      <c r="D620" s="13" t="s">
        <v>1487</v>
      </c>
      <c r="E620" s="13" t="s">
        <v>1858</v>
      </c>
      <c r="F620" s="14" t="s">
        <v>1859</v>
      </c>
      <c r="G620" s="15"/>
    </row>
    <row r="621" spans="1:7">
      <c r="A621" s="12">
        <v>618</v>
      </c>
      <c r="B621" s="13" t="s">
        <v>1860</v>
      </c>
      <c r="C621" s="13" t="s">
        <v>10</v>
      </c>
      <c r="D621" s="13" t="s">
        <v>1487</v>
      </c>
      <c r="E621" s="13" t="s">
        <v>1861</v>
      </c>
      <c r="F621" s="14" t="s">
        <v>1862</v>
      </c>
      <c r="G621" s="15"/>
    </row>
    <row r="622" spans="1:7">
      <c r="A622" s="12">
        <v>619</v>
      </c>
      <c r="B622" s="13" t="s">
        <v>1863</v>
      </c>
      <c r="C622" s="13" t="s">
        <v>10</v>
      </c>
      <c r="D622" s="13" t="s">
        <v>1487</v>
      </c>
      <c r="E622" s="13" t="s">
        <v>1864</v>
      </c>
      <c r="F622" s="14" t="s">
        <v>1865</v>
      </c>
      <c r="G622" s="15"/>
    </row>
    <row r="623" spans="1:7">
      <c r="A623" s="12">
        <v>620</v>
      </c>
      <c r="B623" s="13" t="s">
        <v>1866</v>
      </c>
      <c r="C623" s="13" t="s">
        <v>10</v>
      </c>
      <c r="D623" s="13" t="s">
        <v>1487</v>
      </c>
      <c r="E623" s="13" t="s">
        <v>1867</v>
      </c>
      <c r="F623" s="14" t="s">
        <v>1868</v>
      </c>
      <c r="G623" s="15"/>
    </row>
    <row r="624" spans="1:7">
      <c r="A624" s="12">
        <v>621</v>
      </c>
      <c r="B624" s="13" t="s">
        <v>1869</v>
      </c>
      <c r="C624" s="13" t="s">
        <v>10</v>
      </c>
      <c r="D624" s="13" t="s">
        <v>1487</v>
      </c>
      <c r="E624" s="13" t="s">
        <v>1870</v>
      </c>
      <c r="F624" s="14" t="s">
        <v>1871</v>
      </c>
      <c r="G624" s="15"/>
    </row>
    <row r="625" spans="1:7">
      <c r="A625" s="12">
        <v>622</v>
      </c>
      <c r="B625" s="13" t="s">
        <v>1872</v>
      </c>
      <c r="C625" s="13" t="s">
        <v>10</v>
      </c>
      <c r="D625" s="13" t="s">
        <v>1487</v>
      </c>
      <c r="E625" s="13" t="s">
        <v>1873</v>
      </c>
      <c r="F625" s="14" t="s">
        <v>1874</v>
      </c>
      <c r="G625" s="15"/>
    </row>
    <row r="626" spans="1:7">
      <c r="A626" s="12">
        <v>623</v>
      </c>
      <c r="B626" s="13" t="s">
        <v>1875</v>
      </c>
      <c r="C626" s="13" t="s">
        <v>10</v>
      </c>
      <c r="D626" s="13" t="s">
        <v>1487</v>
      </c>
      <c r="E626" s="13" t="s">
        <v>1876</v>
      </c>
      <c r="F626" s="14" t="s">
        <v>1877</v>
      </c>
      <c r="G626" s="15"/>
    </row>
    <row r="627" spans="1:7">
      <c r="A627" s="12">
        <v>624</v>
      </c>
      <c r="B627" s="13" t="s">
        <v>1878</v>
      </c>
      <c r="C627" s="13" t="s">
        <v>10</v>
      </c>
      <c r="D627" s="13" t="s">
        <v>1487</v>
      </c>
      <c r="E627" s="13" t="s">
        <v>1879</v>
      </c>
      <c r="F627" s="14" t="s">
        <v>1880</v>
      </c>
      <c r="G627" s="15"/>
    </row>
    <row r="628" spans="1:7">
      <c r="A628" s="12">
        <v>625</v>
      </c>
      <c r="B628" s="13" t="s">
        <v>1881</v>
      </c>
      <c r="C628" s="13" t="s">
        <v>10</v>
      </c>
      <c r="D628" s="13" t="s">
        <v>1487</v>
      </c>
      <c r="E628" s="13" t="s">
        <v>1882</v>
      </c>
      <c r="F628" s="14" t="s">
        <v>1883</v>
      </c>
      <c r="G628" s="15"/>
    </row>
    <row r="629" spans="1:7">
      <c r="A629" s="12">
        <v>626</v>
      </c>
      <c r="B629" s="13" t="s">
        <v>1884</v>
      </c>
      <c r="C629" s="13" t="s">
        <v>10</v>
      </c>
      <c r="D629" s="13" t="s">
        <v>1487</v>
      </c>
      <c r="E629" s="13" t="s">
        <v>1885</v>
      </c>
      <c r="F629" s="14" t="s">
        <v>1886</v>
      </c>
      <c r="G629" s="15"/>
    </row>
    <row r="630" spans="1:7">
      <c r="A630" s="12">
        <v>627</v>
      </c>
      <c r="B630" s="13" t="s">
        <v>1887</v>
      </c>
      <c r="C630" s="13" t="s">
        <v>10</v>
      </c>
      <c r="D630" s="13" t="s">
        <v>1487</v>
      </c>
      <c r="E630" s="13" t="s">
        <v>1888</v>
      </c>
      <c r="F630" s="14" t="s">
        <v>1889</v>
      </c>
      <c r="G630" s="15"/>
    </row>
    <row r="631" spans="1:7">
      <c r="A631" s="12">
        <v>628</v>
      </c>
      <c r="B631" s="13" t="s">
        <v>1890</v>
      </c>
      <c r="C631" s="13" t="s">
        <v>10</v>
      </c>
      <c r="D631" s="13" t="s">
        <v>1487</v>
      </c>
      <c r="E631" s="13" t="s">
        <v>1891</v>
      </c>
      <c r="F631" s="14" t="s">
        <v>1892</v>
      </c>
      <c r="G631" s="15"/>
    </row>
    <row r="632" spans="1:7">
      <c r="A632" s="12">
        <v>629</v>
      </c>
      <c r="B632" s="13" t="s">
        <v>1893</v>
      </c>
      <c r="C632" s="13" t="s">
        <v>10</v>
      </c>
      <c r="D632" s="13" t="s">
        <v>1487</v>
      </c>
      <c r="E632" s="13" t="s">
        <v>1894</v>
      </c>
      <c r="F632" s="14" t="s">
        <v>1895</v>
      </c>
      <c r="G632" s="15"/>
    </row>
    <row r="633" spans="1:7">
      <c r="A633" s="12">
        <v>630</v>
      </c>
      <c r="B633" s="13" t="s">
        <v>1896</v>
      </c>
      <c r="C633" s="13" t="s">
        <v>10</v>
      </c>
      <c r="D633" s="13" t="s">
        <v>1487</v>
      </c>
      <c r="E633" s="13" t="s">
        <v>1897</v>
      </c>
      <c r="F633" s="14" t="s">
        <v>1898</v>
      </c>
      <c r="G633" s="15"/>
    </row>
    <row r="634" spans="1:7">
      <c r="A634" s="12">
        <v>631</v>
      </c>
      <c r="B634" s="13" t="s">
        <v>1899</v>
      </c>
      <c r="C634" s="13" t="s">
        <v>10</v>
      </c>
      <c r="D634" s="13" t="s">
        <v>1487</v>
      </c>
      <c r="E634" s="13" t="s">
        <v>1900</v>
      </c>
      <c r="F634" s="14" t="s">
        <v>1901</v>
      </c>
      <c r="G634" s="15"/>
    </row>
    <row r="635" spans="1:7">
      <c r="A635" s="12">
        <v>632</v>
      </c>
      <c r="B635" s="13" t="s">
        <v>1902</v>
      </c>
      <c r="C635" s="13" t="s">
        <v>10</v>
      </c>
      <c r="D635" s="13" t="s">
        <v>1487</v>
      </c>
      <c r="E635" s="13" t="s">
        <v>1903</v>
      </c>
      <c r="F635" s="14" t="s">
        <v>1904</v>
      </c>
      <c r="G635" s="15"/>
    </row>
    <row r="636" spans="1:7">
      <c r="A636" s="12">
        <v>633</v>
      </c>
      <c r="B636" s="13" t="s">
        <v>1905</v>
      </c>
      <c r="C636" s="13" t="s">
        <v>10</v>
      </c>
      <c r="D636" s="13" t="s">
        <v>1487</v>
      </c>
      <c r="E636" s="13" t="s">
        <v>1906</v>
      </c>
      <c r="F636" s="14" t="s">
        <v>1907</v>
      </c>
      <c r="G636" s="15"/>
    </row>
    <row r="637" spans="1:7">
      <c r="A637" s="12">
        <v>634</v>
      </c>
      <c r="B637" s="13" t="s">
        <v>1908</v>
      </c>
      <c r="C637" s="13" t="s">
        <v>10</v>
      </c>
      <c r="D637" s="13" t="s">
        <v>1487</v>
      </c>
      <c r="E637" s="13" t="s">
        <v>1909</v>
      </c>
      <c r="F637" s="14" t="s">
        <v>1910</v>
      </c>
      <c r="G637" s="15"/>
    </row>
    <row r="638" spans="1:7">
      <c r="A638" s="12">
        <v>635</v>
      </c>
      <c r="B638" s="13" t="s">
        <v>1911</v>
      </c>
      <c r="C638" s="13" t="s">
        <v>10</v>
      </c>
      <c r="D638" s="13" t="s">
        <v>1487</v>
      </c>
      <c r="E638" s="13" t="s">
        <v>1912</v>
      </c>
      <c r="F638" s="14" t="s">
        <v>1913</v>
      </c>
      <c r="G638" s="15"/>
    </row>
    <row r="639" spans="1:7">
      <c r="A639" s="12">
        <v>636</v>
      </c>
      <c r="B639" s="13" t="s">
        <v>1914</v>
      </c>
      <c r="C639" s="13" t="s">
        <v>10</v>
      </c>
      <c r="D639" s="13" t="s">
        <v>1487</v>
      </c>
      <c r="E639" s="13" t="s">
        <v>1915</v>
      </c>
      <c r="F639" s="14" t="s">
        <v>1916</v>
      </c>
      <c r="G639" s="15" t="s">
        <v>1554</v>
      </c>
    </row>
    <row r="640" spans="1:7">
      <c r="A640" s="12">
        <v>637</v>
      </c>
      <c r="B640" s="13" t="s">
        <v>1917</v>
      </c>
      <c r="C640" s="13" t="s">
        <v>10</v>
      </c>
      <c r="D640" s="13" t="s">
        <v>1487</v>
      </c>
      <c r="E640" s="13" t="s">
        <v>1918</v>
      </c>
      <c r="F640" s="14" t="s">
        <v>1919</v>
      </c>
      <c r="G640" s="15"/>
    </row>
    <row r="641" spans="1:7">
      <c r="A641" s="12">
        <v>638</v>
      </c>
      <c r="B641" s="13" t="s">
        <v>1920</v>
      </c>
      <c r="C641" s="13" t="s">
        <v>10</v>
      </c>
      <c r="D641" s="13" t="s">
        <v>1487</v>
      </c>
      <c r="E641" s="13" t="s">
        <v>1921</v>
      </c>
      <c r="F641" s="14" t="s">
        <v>1922</v>
      </c>
      <c r="G641" s="15"/>
    </row>
    <row r="642" spans="1:7">
      <c r="A642" s="12">
        <v>639</v>
      </c>
      <c r="B642" s="13" t="s">
        <v>1923</v>
      </c>
      <c r="C642" s="13" t="s">
        <v>10</v>
      </c>
      <c r="D642" s="13" t="s">
        <v>1487</v>
      </c>
      <c r="E642" s="13" t="s">
        <v>1924</v>
      </c>
      <c r="F642" s="14" t="s">
        <v>1925</v>
      </c>
      <c r="G642" s="15"/>
    </row>
    <row r="643" spans="1:7">
      <c r="A643" s="12">
        <v>640</v>
      </c>
      <c r="B643" s="13" t="s">
        <v>1926</v>
      </c>
      <c r="C643" s="13" t="s">
        <v>10</v>
      </c>
      <c r="D643" s="13" t="s">
        <v>1487</v>
      </c>
      <c r="E643" s="13" t="s">
        <v>1927</v>
      </c>
      <c r="F643" s="14" t="s">
        <v>1928</v>
      </c>
      <c r="G643" s="15"/>
    </row>
    <row r="644" spans="1:7">
      <c r="A644" s="12">
        <v>641</v>
      </c>
      <c r="B644" s="13" t="s">
        <v>1929</v>
      </c>
      <c r="C644" s="13" t="s">
        <v>10</v>
      </c>
      <c r="D644" s="13" t="s">
        <v>1487</v>
      </c>
      <c r="E644" s="13" t="s">
        <v>1930</v>
      </c>
      <c r="F644" s="14" t="s">
        <v>1931</v>
      </c>
      <c r="G644" s="15"/>
    </row>
    <row r="645" spans="1:7">
      <c r="A645" s="12">
        <v>642</v>
      </c>
      <c r="B645" s="13" t="s">
        <v>1932</v>
      </c>
      <c r="C645" s="13" t="s">
        <v>10</v>
      </c>
      <c r="D645" s="13" t="s">
        <v>1487</v>
      </c>
      <c r="E645" s="13" t="s">
        <v>1933</v>
      </c>
      <c r="F645" s="14" t="s">
        <v>1934</v>
      </c>
      <c r="G645" s="15"/>
    </row>
    <row r="646" spans="1:7">
      <c r="A646" s="12">
        <v>643</v>
      </c>
      <c r="B646" s="13" t="s">
        <v>1935</v>
      </c>
      <c r="C646" s="13" t="s">
        <v>10</v>
      </c>
      <c r="D646" s="13" t="s">
        <v>1487</v>
      </c>
      <c r="E646" s="13" t="s">
        <v>1936</v>
      </c>
      <c r="F646" s="14" t="s">
        <v>1937</v>
      </c>
      <c r="G646" s="15"/>
    </row>
    <row r="647" spans="1:7">
      <c r="A647" s="12">
        <v>644</v>
      </c>
      <c r="B647" s="13" t="s">
        <v>1938</v>
      </c>
      <c r="C647" s="13" t="s">
        <v>10</v>
      </c>
      <c r="D647" s="13" t="s">
        <v>1487</v>
      </c>
      <c r="E647" s="13" t="s">
        <v>1939</v>
      </c>
      <c r="F647" s="14" t="s">
        <v>1940</v>
      </c>
      <c r="G647" s="15"/>
    </row>
    <row r="648" spans="1:7">
      <c r="A648" s="12">
        <v>645</v>
      </c>
      <c r="B648" s="13" t="s">
        <v>1941</v>
      </c>
      <c r="C648" s="13" t="s">
        <v>10</v>
      </c>
      <c r="D648" s="13" t="s">
        <v>1487</v>
      </c>
      <c r="E648" s="13" t="s">
        <v>1942</v>
      </c>
      <c r="F648" s="14" t="s">
        <v>1943</v>
      </c>
      <c r="G648" s="15"/>
    </row>
    <row r="649" spans="1:7">
      <c r="A649" s="12">
        <v>646</v>
      </c>
      <c r="B649" s="13" t="s">
        <v>1944</v>
      </c>
      <c r="C649" s="13" t="s">
        <v>10</v>
      </c>
      <c r="D649" s="13" t="s">
        <v>1487</v>
      </c>
      <c r="E649" s="13" t="s">
        <v>1945</v>
      </c>
      <c r="F649" s="14" t="s">
        <v>1946</v>
      </c>
      <c r="G649" s="15"/>
    </row>
    <row r="650" spans="1:7">
      <c r="A650" s="12">
        <v>647</v>
      </c>
      <c r="B650" s="13" t="s">
        <v>1947</v>
      </c>
      <c r="C650" s="13" t="s">
        <v>10</v>
      </c>
      <c r="D650" s="13" t="s">
        <v>1487</v>
      </c>
      <c r="E650" s="13" t="s">
        <v>1948</v>
      </c>
      <c r="F650" s="14" t="s">
        <v>1949</v>
      </c>
      <c r="G650" s="15" t="s">
        <v>1554</v>
      </c>
    </row>
    <row r="651" spans="1:7">
      <c r="A651" s="12">
        <v>648</v>
      </c>
      <c r="B651" s="13" t="s">
        <v>1950</v>
      </c>
      <c r="C651" s="13" t="s">
        <v>10</v>
      </c>
      <c r="D651" s="13" t="s">
        <v>1487</v>
      </c>
      <c r="E651" s="13" t="s">
        <v>1951</v>
      </c>
      <c r="F651" s="14" t="s">
        <v>1952</v>
      </c>
      <c r="G651" s="15"/>
    </row>
    <row r="652" spans="1:7">
      <c r="A652" s="12">
        <v>649</v>
      </c>
      <c r="B652" s="13" t="s">
        <v>1953</v>
      </c>
      <c r="C652" s="13" t="s">
        <v>10</v>
      </c>
      <c r="D652" s="13" t="s">
        <v>1487</v>
      </c>
      <c r="E652" s="13" t="s">
        <v>1954</v>
      </c>
      <c r="F652" s="14" t="s">
        <v>1955</v>
      </c>
      <c r="G652" s="15"/>
    </row>
    <row r="653" spans="1:7">
      <c r="A653" s="12">
        <v>650</v>
      </c>
      <c r="B653" s="13" t="s">
        <v>1956</v>
      </c>
      <c r="C653" s="13" t="s">
        <v>10</v>
      </c>
      <c r="D653" s="13" t="s">
        <v>1487</v>
      </c>
      <c r="E653" s="13" t="s">
        <v>1957</v>
      </c>
      <c r="F653" s="14" t="s">
        <v>1958</v>
      </c>
      <c r="G653" s="15"/>
    </row>
    <row r="654" spans="1:7">
      <c r="A654" s="12">
        <v>651</v>
      </c>
      <c r="B654" s="13" t="s">
        <v>1959</v>
      </c>
      <c r="C654" s="13" t="s">
        <v>10</v>
      </c>
      <c r="D654" s="13" t="s">
        <v>1487</v>
      </c>
      <c r="E654" s="13" t="s">
        <v>1960</v>
      </c>
      <c r="F654" s="14" t="s">
        <v>1961</v>
      </c>
      <c r="G654" s="15"/>
    </row>
    <row r="655" spans="1:7">
      <c r="A655" s="12">
        <v>652</v>
      </c>
      <c r="B655" s="13" t="s">
        <v>1962</v>
      </c>
      <c r="C655" s="13" t="s">
        <v>10</v>
      </c>
      <c r="D655" s="13" t="s">
        <v>1487</v>
      </c>
      <c r="E655" s="13" t="s">
        <v>1963</v>
      </c>
      <c r="F655" s="14" t="s">
        <v>1964</v>
      </c>
      <c r="G655" s="15"/>
    </row>
    <row r="656" spans="1:7">
      <c r="A656" s="12">
        <v>653</v>
      </c>
      <c r="B656" s="13" t="s">
        <v>1965</v>
      </c>
      <c r="C656" s="13" t="s">
        <v>10</v>
      </c>
      <c r="D656" s="13" t="s">
        <v>1487</v>
      </c>
      <c r="E656" s="13" t="s">
        <v>1966</v>
      </c>
      <c r="F656" s="14" t="s">
        <v>1967</v>
      </c>
      <c r="G656" s="15"/>
    </row>
    <row r="657" spans="1:7">
      <c r="A657" s="12">
        <v>654</v>
      </c>
      <c r="B657" s="13" t="s">
        <v>1968</v>
      </c>
      <c r="C657" s="13" t="s">
        <v>10</v>
      </c>
      <c r="D657" s="13" t="s">
        <v>1487</v>
      </c>
      <c r="E657" s="13" t="s">
        <v>1969</v>
      </c>
      <c r="F657" s="14" t="s">
        <v>1970</v>
      </c>
      <c r="G657" s="15"/>
    </row>
    <row r="658" spans="1:7">
      <c r="A658" s="12">
        <v>655</v>
      </c>
      <c r="B658" s="13" t="s">
        <v>1971</v>
      </c>
      <c r="C658" s="13" t="s">
        <v>10</v>
      </c>
      <c r="D658" s="13" t="s">
        <v>1487</v>
      </c>
      <c r="E658" s="13" t="s">
        <v>1972</v>
      </c>
      <c r="F658" s="14" t="s">
        <v>1973</v>
      </c>
      <c r="G658" s="15"/>
    </row>
    <row r="659" spans="1:7">
      <c r="A659" s="12">
        <v>656</v>
      </c>
      <c r="B659" s="13" t="s">
        <v>1974</v>
      </c>
      <c r="C659" s="13" t="s">
        <v>10</v>
      </c>
      <c r="D659" s="13" t="s">
        <v>1487</v>
      </c>
      <c r="E659" s="13" t="s">
        <v>1975</v>
      </c>
      <c r="F659" s="14" t="s">
        <v>1976</v>
      </c>
      <c r="G659" s="15" t="s">
        <v>1505</v>
      </c>
    </row>
    <row r="660" spans="1:7">
      <c r="A660" s="12">
        <v>657</v>
      </c>
      <c r="B660" s="13" t="s">
        <v>1977</v>
      </c>
      <c r="C660" s="13" t="s">
        <v>10</v>
      </c>
      <c r="D660" s="13" t="s">
        <v>1487</v>
      </c>
      <c r="E660" s="13" t="s">
        <v>1978</v>
      </c>
      <c r="F660" s="14" t="s">
        <v>1979</v>
      </c>
      <c r="G660" s="15"/>
    </row>
    <row r="661" spans="1:7">
      <c r="A661" s="12">
        <v>658</v>
      </c>
      <c r="B661" s="13" t="s">
        <v>1980</v>
      </c>
      <c r="C661" s="13" t="s">
        <v>10</v>
      </c>
      <c r="D661" s="13" t="s">
        <v>1487</v>
      </c>
      <c r="E661" s="13" t="s">
        <v>1981</v>
      </c>
      <c r="F661" s="14" t="s">
        <v>1982</v>
      </c>
      <c r="G661" s="15"/>
    </row>
    <row r="662" spans="1:7">
      <c r="A662" s="12">
        <v>659</v>
      </c>
      <c r="B662" s="13" t="s">
        <v>1983</v>
      </c>
      <c r="C662" s="13" t="s">
        <v>10</v>
      </c>
      <c r="D662" s="13" t="s">
        <v>1487</v>
      </c>
      <c r="E662" s="13" t="s">
        <v>1984</v>
      </c>
      <c r="F662" s="14" t="s">
        <v>1985</v>
      </c>
      <c r="G662" s="15"/>
    </row>
    <row r="663" spans="1:7">
      <c r="A663" s="12">
        <v>660</v>
      </c>
      <c r="B663" s="13" t="s">
        <v>1986</v>
      </c>
      <c r="C663" s="13" t="s">
        <v>10</v>
      </c>
      <c r="D663" s="13" t="s">
        <v>1487</v>
      </c>
      <c r="E663" s="13" t="s">
        <v>1987</v>
      </c>
      <c r="F663" s="14" t="s">
        <v>444</v>
      </c>
      <c r="G663" s="15"/>
    </row>
    <row r="664" spans="1:7">
      <c r="A664" s="12">
        <v>661</v>
      </c>
      <c r="B664" s="13" t="s">
        <v>1988</v>
      </c>
      <c r="C664" s="13" t="s">
        <v>10</v>
      </c>
      <c r="D664" s="13" t="s">
        <v>1487</v>
      </c>
      <c r="E664" s="13" t="s">
        <v>1989</v>
      </c>
      <c r="F664" s="14" t="s">
        <v>1990</v>
      </c>
      <c r="G664" s="15"/>
    </row>
    <row r="665" spans="1:7">
      <c r="A665" s="12">
        <v>662</v>
      </c>
      <c r="B665" s="13" t="s">
        <v>1991</v>
      </c>
      <c r="C665" s="13" t="s">
        <v>10</v>
      </c>
      <c r="D665" s="13" t="s">
        <v>1487</v>
      </c>
      <c r="E665" s="13" t="s">
        <v>1992</v>
      </c>
      <c r="F665" s="14" t="s">
        <v>1993</v>
      </c>
      <c r="G665" s="15"/>
    </row>
    <row r="666" spans="1:7">
      <c r="A666" s="12">
        <v>663</v>
      </c>
      <c r="B666" s="13" t="s">
        <v>1994</v>
      </c>
      <c r="C666" s="13" t="s">
        <v>10</v>
      </c>
      <c r="D666" s="13" t="s">
        <v>1487</v>
      </c>
      <c r="E666" s="13" t="s">
        <v>1995</v>
      </c>
      <c r="F666" s="14" t="s">
        <v>1996</v>
      </c>
      <c r="G666" s="15"/>
    </row>
    <row r="667" spans="1:7">
      <c r="A667" s="12">
        <v>664</v>
      </c>
      <c r="B667" s="13" t="s">
        <v>1997</v>
      </c>
      <c r="C667" s="13" t="s">
        <v>10</v>
      </c>
      <c r="D667" s="13" t="s">
        <v>1487</v>
      </c>
      <c r="E667" s="13" t="s">
        <v>1998</v>
      </c>
      <c r="F667" s="14" t="s">
        <v>1999</v>
      </c>
      <c r="G667" s="15"/>
    </row>
    <row r="668" spans="1:7">
      <c r="A668" s="12">
        <v>665</v>
      </c>
      <c r="B668" s="13" t="s">
        <v>2000</v>
      </c>
      <c r="C668" s="13" t="s">
        <v>10</v>
      </c>
      <c r="D668" s="13" t="s">
        <v>1487</v>
      </c>
      <c r="E668" s="13" t="s">
        <v>2001</v>
      </c>
      <c r="F668" s="14" t="s">
        <v>2002</v>
      </c>
      <c r="G668" s="15"/>
    </row>
    <row r="669" spans="1:7">
      <c r="A669" s="12">
        <v>666</v>
      </c>
      <c r="B669" s="13" t="s">
        <v>2003</v>
      </c>
      <c r="C669" s="13" t="s">
        <v>10</v>
      </c>
      <c r="D669" s="13" t="s">
        <v>1487</v>
      </c>
      <c r="E669" s="13" t="s">
        <v>2004</v>
      </c>
      <c r="F669" s="14" t="s">
        <v>2005</v>
      </c>
      <c r="G669" s="15"/>
    </row>
    <row r="670" spans="1:7">
      <c r="A670" s="12">
        <v>667</v>
      </c>
      <c r="B670" s="13" t="s">
        <v>2006</v>
      </c>
      <c r="C670" s="13" t="s">
        <v>10</v>
      </c>
      <c r="D670" s="13" t="s">
        <v>1487</v>
      </c>
      <c r="E670" s="13" t="s">
        <v>2007</v>
      </c>
      <c r="F670" s="14" t="s">
        <v>2008</v>
      </c>
      <c r="G670" s="15"/>
    </row>
    <row r="671" spans="1:7">
      <c r="A671" s="12">
        <v>668</v>
      </c>
      <c r="B671" s="13" t="s">
        <v>2009</v>
      </c>
      <c r="C671" s="13" t="s">
        <v>10</v>
      </c>
      <c r="D671" s="13" t="s">
        <v>1487</v>
      </c>
      <c r="E671" s="13" t="s">
        <v>2010</v>
      </c>
      <c r="F671" s="14" t="s">
        <v>2011</v>
      </c>
      <c r="G671" s="15"/>
    </row>
    <row r="672" spans="1:7">
      <c r="A672" s="12">
        <v>669</v>
      </c>
      <c r="B672" s="13" t="s">
        <v>2012</v>
      </c>
      <c r="C672" s="13" t="s">
        <v>10</v>
      </c>
      <c r="D672" s="13" t="s">
        <v>1487</v>
      </c>
      <c r="E672" s="13" t="s">
        <v>2013</v>
      </c>
      <c r="F672" s="14" t="s">
        <v>2014</v>
      </c>
      <c r="G672" s="15"/>
    </row>
    <row r="673" spans="1:7">
      <c r="A673" s="12">
        <v>670</v>
      </c>
      <c r="B673" s="13" t="s">
        <v>2015</v>
      </c>
      <c r="C673" s="13" t="s">
        <v>10</v>
      </c>
      <c r="D673" s="13" t="s">
        <v>1487</v>
      </c>
      <c r="E673" s="13" t="s">
        <v>2016</v>
      </c>
      <c r="F673" s="14" t="s">
        <v>2017</v>
      </c>
      <c r="G673" s="15"/>
    </row>
    <row r="674" spans="1:7">
      <c r="A674" s="12">
        <v>671</v>
      </c>
      <c r="B674" s="13" t="s">
        <v>2018</v>
      </c>
      <c r="C674" s="13" t="s">
        <v>10</v>
      </c>
      <c r="D674" s="13" t="s">
        <v>1487</v>
      </c>
      <c r="E674" s="13" t="s">
        <v>2019</v>
      </c>
      <c r="F674" s="14" t="s">
        <v>2020</v>
      </c>
      <c r="G674" s="15"/>
    </row>
    <row r="675" spans="1:7">
      <c r="A675" s="12">
        <v>672</v>
      </c>
      <c r="B675" s="13" t="s">
        <v>2021</v>
      </c>
      <c r="C675" s="13" t="s">
        <v>10</v>
      </c>
      <c r="D675" s="13" t="s">
        <v>1487</v>
      </c>
      <c r="E675" s="13" t="s">
        <v>2022</v>
      </c>
      <c r="F675" s="14" t="s">
        <v>2023</v>
      </c>
      <c r="G675" s="15"/>
    </row>
    <row r="676" spans="1:7">
      <c r="A676" s="12">
        <v>673</v>
      </c>
      <c r="B676" s="13" t="s">
        <v>2024</v>
      </c>
      <c r="C676" s="13" t="s">
        <v>10</v>
      </c>
      <c r="D676" s="13" t="s">
        <v>1487</v>
      </c>
      <c r="E676" s="13" t="s">
        <v>2025</v>
      </c>
      <c r="F676" s="14" t="s">
        <v>2026</v>
      </c>
      <c r="G676" s="15"/>
    </row>
    <row r="677" spans="1:7">
      <c r="A677" s="12">
        <v>674</v>
      </c>
      <c r="B677" s="13" t="s">
        <v>2027</v>
      </c>
      <c r="C677" s="13" t="s">
        <v>10</v>
      </c>
      <c r="D677" s="13" t="s">
        <v>1487</v>
      </c>
      <c r="E677" s="13" t="s">
        <v>2028</v>
      </c>
      <c r="F677" s="14" t="s">
        <v>2029</v>
      </c>
      <c r="G677" s="15"/>
    </row>
    <row r="678" spans="1:7">
      <c r="A678" s="12">
        <v>675</v>
      </c>
      <c r="B678" s="13" t="s">
        <v>2030</v>
      </c>
      <c r="C678" s="13" t="s">
        <v>10</v>
      </c>
      <c r="D678" s="13" t="s">
        <v>1487</v>
      </c>
      <c r="E678" s="13" t="s">
        <v>2031</v>
      </c>
      <c r="F678" s="14" t="s">
        <v>2032</v>
      </c>
      <c r="G678" s="15"/>
    </row>
    <row r="679" spans="1:7">
      <c r="A679" s="12">
        <v>676</v>
      </c>
      <c r="B679" s="13" t="s">
        <v>2033</v>
      </c>
      <c r="C679" s="13" t="s">
        <v>10</v>
      </c>
      <c r="D679" s="13" t="s">
        <v>1487</v>
      </c>
      <c r="E679" s="13" t="s">
        <v>2034</v>
      </c>
      <c r="F679" s="14" t="s">
        <v>2035</v>
      </c>
      <c r="G679" s="15"/>
    </row>
    <row r="680" spans="1:7">
      <c r="A680" s="12">
        <v>677</v>
      </c>
      <c r="B680" s="13" t="s">
        <v>2036</v>
      </c>
      <c r="C680" s="13" t="s">
        <v>10</v>
      </c>
      <c r="D680" s="13" t="s">
        <v>1487</v>
      </c>
      <c r="E680" s="13" t="s">
        <v>2037</v>
      </c>
      <c r="F680" s="14" t="s">
        <v>2038</v>
      </c>
      <c r="G680" s="15"/>
    </row>
    <row r="681" spans="1:7">
      <c r="A681" s="12">
        <v>678</v>
      </c>
      <c r="B681" s="13" t="s">
        <v>2039</v>
      </c>
      <c r="C681" s="13" t="s">
        <v>10</v>
      </c>
      <c r="D681" s="13" t="s">
        <v>1487</v>
      </c>
      <c r="E681" s="13" t="s">
        <v>2040</v>
      </c>
      <c r="F681" s="14" t="s">
        <v>2041</v>
      </c>
      <c r="G681" s="15"/>
    </row>
    <row r="682" spans="1:7">
      <c r="A682" s="12">
        <v>679</v>
      </c>
      <c r="B682" s="13" t="s">
        <v>2042</v>
      </c>
      <c r="C682" s="13" t="s">
        <v>10</v>
      </c>
      <c r="D682" s="13" t="s">
        <v>1487</v>
      </c>
      <c r="E682" s="13" t="s">
        <v>2043</v>
      </c>
      <c r="F682" s="14" t="s">
        <v>2044</v>
      </c>
      <c r="G682" s="15"/>
    </row>
    <row r="683" spans="1:7">
      <c r="A683" s="12">
        <v>680</v>
      </c>
      <c r="B683" s="13" t="s">
        <v>2045</v>
      </c>
      <c r="C683" s="13" t="s">
        <v>10</v>
      </c>
      <c r="D683" s="13" t="s">
        <v>1487</v>
      </c>
      <c r="E683" s="13" t="s">
        <v>2046</v>
      </c>
      <c r="F683" s="14" t="s">
        <v>2047</v>
      </c>
      <c r="G683" s="15"/>
    </row>
    <row r="684" spans="1:7">
      <c r="A684" s="12">
        <v>681</v>
      </c>
      <c r="B684" s="13" t="s">
        <v>2048</v>
      </c>
      <c r="C684" s="13" t="s">
        <v>10</v>
      </c>
      <c r="D684" s="13" t="s">
        <v>1487</v>
      </c>
      <c r="E684" s="13" t="s">
        <v>2049</v>
      </c>
      <c r="F684" s="14" t="s">
        <v>2050</v>
      </c>
      <c r="G684" s="15"/>
    </row>
    <row r="685" spans="1:7">
      <c r="A685" s="12">
        <v>682</v>
      </c>
      <c r="B685" s="13" t="s">
        <v>2051</v>
      </c>
      <c r="C685" s="13" t="s">
        <v>10</v>
      </c>
      <c r="D685" s="13" t="s">
        <v>1487</v>
      </c>
      <c r="E685" s="13" t="s">
        <v>2052</v>
      </c>
      <c r="F685" s="14" t="s">
        <v>2053</v>
      </c>
      <c r="G685" s="15"/>
    </row>
    <row r="686" spans="1:7">
      <c r="A686" s="12">
        <v>683</v>
      </c>
      <c r="B686" s="13" t="s">
        <v>2054</v>
      </c>
      <c r="C686" s="13" t="s">
        <v>10</v>
      </c>
      <c r="D686" s="13" t="s">
        <v>1487</v>
      </c>
      <c r="E686" s="13" t="s">
        <v>2055</v>
      </c>
      <c r="F686" s="14" t="s">
        <v>2056</v>
      </c>
      <c r="G686" s="15"/>
    </row>
    <row r="687" spans="1:7">
      <c r="A687" s="12">
        <v>684</v>
      </c>
      <c r="B687" s="13" t="s">
        <v>2057</v>
      </c>
      <c r="C687" s="13" t="s">
        <v>10</v>
      </c>
      <c r="D687" s="13" t="s">
        <v>1487</v>
      </c>
      <c r="E687" s="13" t="s">
        <v>2058</v>
      </c>
      <c r="F687" s="14" t="s">
        <v>2059</v>
      </c>
      <c r="G687" s="15" t="s">
        <v>1558</v>
      </c>
    </row>
    <row r="688" spans="1:7">
      <c r="A688" s="12">
        <v>685</v>
      </c>
      <c r="B688" s="13" t="s">
        <v>2060</v>
      </c>
      <c r="C688" s="13" t="s">
        <v>10</v>
      </c>
      <c r="D688" s="13" t="s">
        <v>1487</v>
      </c>
      <c r="E688" s="13" t="s">
        <v>2061</v>
      </c>
      <c r="F688" s="14" t="s">
        <v>2062</v>
      </c>
      <c r="G688" s="15"/>
    </row>
    <row r="689" spans="1:7">
      <c r="A689" s="12">
        <v>686</v>
      </c>
      <c r="B689" s="13" t="s">
        <v>2063</v>
      </c>
      <c r="C689" s="13" t="s">
        <v>10</v>
      </c>
      <c r="D689" s="13" t="s">
        <v>1487</v>
      </c>
      <c r="E689" s="13" t="s">
        <v>2064</v>
      </c>
      <c r="F689" s="14" t="s">
        <v>2065</v>
      </c>
      <c r="G689" s="15"/>
    </row>
    <row r="690" spans="1:7">
      <c r="A690" s="12">
        <v>687</v>
      </c>
      <c r="B690" s="13" t="s">
        <v>2066</v>
      </c>
      <c r="C690" s="13" t="s">
        <v>10</v>
      </c>
      <c r="D690" s="13" t="s">
        <v>1487</v>
      </c>
      <c r="E690" s="13" t="s">
        <v>2067</v>
      </c>
      <c r="F690" s="14" t="s">
        <v>2068</v>
      </c>
      <c r="G690" s="15"/>
    </row>
    <row r="691" spans="1:7">
      <c r="A691" s="12">
        <v>688</v>
      </c>
      <c r="B691" s="13" t="s">
        <v>2069</v>
      </c>
      <c r="C691" s="13" t="s">
        <v>10</v>
      </c>
      <c r="D691" s="13" t="s">
        <v>1487</v>
      </c>
      <c r="E691" s="13" t="s">
        <v>2070</v>
      </c>
      <c r="F691" s="14" t="s">
        <v>2071</v>
      </c>
      <c r="G691" s="15"/>
    </row>
    <row r="692" spans="1:7">
      <c r="A692" s="12">
        <v>689</v>
      </c>
      <c r="B692" s="13" t="s">
        <v>2072</v>
      </c>
      <c r="C692" s="13" t="s">
        <v>10</v>
      </c>
      <c r="D692" s="13" t="s">
        <v>1487</v>
      </c>
      <c r="E692" s="13" t="s">
        <v>2073</v>
      </c>
      <c r="F692" s="14" t="s">
        <v>2074</v>
      </c>
      <c r="G692" s="15"/>
    </row>
    <row r="693" spans="1:7">
      <c r="A693" s="12">
        <v>690</v>
      </c>
      <c r="B693" s="13" t="s">
        <v>2075</v>
      </c>
      <c r="C693" s="13" t="s">
        <v>10</v>
      </c>
      <c r="D693" s="13" t="s">
        <v>1487</v>
      </c>
      <c r="E693" s="13" t="s">
        <v>2076</v>
      </c>
      <c r="F693" s="14" t="s">
        <v>2077</v>
      </c>
      <c r="G693" s="15" t="s">
        <v>1554</v>
      </c>
    </row>
    <row r="694" spans="1:7">
      <c r="A694" s="12">
        <v>691</v>
      </c>
      <c r="B694" s="13" t="s">
        <v>2078</v>
      </c>
      <c r="C694" s="13" t="s">
        <v>10</v>
      </c>
      <c r="D694" s="13" t="s">
        <v>1487</v>
      </c>
      <c r="E694" s="13" t="s">
        <v>2079</v>
      </c>
      <c r="F694" s="14" t="s">
        <v>2080</v>
      </c>
      <c r="G694" s="15" t="s">
        <v>1505</v>
      </c>
    </row>
    <row r="695" spans="1:7">
      <c r="A695" s="12">
        <v>692</v>
      </c>
      <c r="B695" s="13" t="s">
        <v>2081</v>
      </c>
      <c r="C695" s="13" t="s">
        <v>10</v>
      </c>
      <c r="D695" s="13" t="s">
        <v>1487</v>
      </c>
      <c r="E695" s="13" t="s">
        <v>2082</v>
      </c>
      <c r="F695" s="14" t="s">
        <v>2083</v>
      </c>
      <c r="G695" s="15"/>
    </row>
    <row r="696" spans="1:7">
      <c r="A696" s="12">
        <v>693</v>
      </c>
      <c r="B696" s="13" t="s">
        <v>2084</v>
      </c>
      <c r="C696" s="13" t="s">
        <v>10</v>
      </c>
      <c r="D696" s="13" t="s">
        <v>1487</v>
      </c>
      <c r="E696" s="13" t="s">
        <v>2085</v>
      </c>
      <c r="F696" s="14" t="s">
        <v>2086</v>
      </c>
      <c r="G696" s="15"/>
    </row>
    <row r="697" spans="1:7">
      <c r="A697" s="12">
        <v>694</v>
      </c>
      <c r="B697" s="13" t="s">
        <v>2087</v>
      </c>
      <c r="C697" s="13" t="s">
        <v>10</v>
      </c>
      <c r="D697" s="13" t="s">
        <v>1487</v>
      </c>
      <c r="E697" s="13" t="s">
        <v>2088</v>
      </c>
      <c r="F697" s="14" t="s">
        <v>2089</v>
      </c>
      <c r="G697" s="15"/>
    </row>
    <row r="698" spans="1:7">
      <c r="A698" s="12">
        <v>695</v>
      </c>
      <c r="B698" s="13" t="s">
        <v>2090</v>
      </c>
      <c r="C698" s="13" t="s">
        <v>10</v>
      </c>
      <c r="D698" s="13" t="s">
        <v>1487</v>
      </c>
      <c r="E698" s="13" t="s">
        <v>2091</v>
      </c>
      <c r="F698" s="14" t="s">
        <v>2092</v>
      </c>
      <c r="G698" s="15" t="s">
        <v>1505</v>
      </c>
    </row>
    <row r="699" spans="1:7">
      <c r="A699" s="12">
        <v>696</v>
      </c>
      <c r="B699" s="13" t="s">
        <v>2093</v>
      </c>
      <c r="C699" s="13" t="s">
        <v>10</v>
      </c>
      <c r="D699" s="13" t="s">
        <v>1487</v>
      </c>
      <c r="E699" s="13" t="s">
        <v>2094</v>
      </c>
      <c r="F699" s="14" t="s">
        <v>2095</v>
      </c>
      <c r="G699" s="15"/>
    </row>
    <row r="700" spans="1:7">
      <c r="A700" s="12">
        <v>697</v>
      </c>
      <c r="B700" s="13" t="s">
        <v>2096</v>
      </c>
      <c r="C700" s="13" t="s">
        <v>10</v>
      </c>
      <c r="D700" s="13" t="s">
        <v>1487</v>
      </c>
      <c r="E700" s="13" t="s">
        <v>2097</v>
      </c>
      <c r="F700" s="14" t="s">
        <v>2098</v>
      </c>
      <c r="G700" s="15" t="s">
        <v>1505</v>
      </c>
    </row>
    <row r="701" spans="1:7">
      <c r="A701" s="12">
        <v>698</v>
      </c>
      <c r="B701" s="13" t="s">
        <v>2099</v>
      </c>
      <c r="C701" s="13" t="s">
        <v>10</v>
      </c>
      <c r="D701" s="13" t="s">
        <v>1487</v>
      </c>
      <c r="E701" s="13" t="s">
        <v>2100</v>
      </c>
      <c r="F701" s="14" t="s">
        <v>2101</v>
      </c>
      <c r="G701" s="15"/>
    </row>
    <row r="702" spans="1:7">
      <c r="A702" s="12">
        <v>699</v>
      </c>
      <c r="B702" s="13" t="s">
        <v>2102</v>
      </c>
      <c r="C702" s="13" t="s">
        <v>10</v>
      </c>
      <c r="D702" s="13" t="s">
        <v>1487</v>
      </c>
      <c r="E702" s="13" t="s">
        <v>2103</v>
      </c>
      <c r="F702" s="14" t="s">
        <v>2104</v>
      </c>
      <c r="G702" s="15"/>
    </row>
    <row r="703" spans="1:7">
      <c r="A703" s="12">
        <v>700</v>
      </c>
      <c r="B703" s="13" t="s">
        <v>2105</v>
      </c>
      <c r="C703" s="13" t="s">
        <v>10</v>
      </c>
      <c r="D703" s="13" t="s">
        <v>1487</v>
      </c>
      <c r="E703" s="13" t="s">
        <v>2106</v>
      </c>
      <c r="F703" s="14" t="s">
        <v>2107</v>
      </c>
      <c r="G703" s="15"/>
    </row>
    <row r="704" spans="1:7">
      <c r="A704" s="12">
        <v>701</v>
      </c>
      <c r="B704" s="13" t="s">
        <v>2108</v>
      </c>
      <c r="C704" s="13" t="s">
        <v>10</v>
      </c>
      <c r="D704" s="13" t="s">
        <v>1487</v>
      </c>
      <c r="E704" s="13" t="s">
        <v>2109</v>
      </c>
      <c r="F704" s="14" t="s">
        <v>2110</v>
      </c>
      <c r="G704" s="15"/>
    </row>
    <row r="705" spans="1:7">
      <c r="A705" s="12">
        <v>702</v>
      </c>
      <c r="B705" s="13" t="s">
        <v>2111</v>
      </c>
      <c r="C705" s="13" t="s">
        <v>10</v>
      </c>
      <c r="D705" s="13" t="s">
        <v>1487</v>
      </c>
      <c r="E705" s="13" t="s">
        <v>2112</v>
      </c>
      <c r="F705" s="14" t="s">
        <v>2113</v>
      </c>
      <c r="G705" s="15"/>
    </row>
    <row r="706" spans="1:7">
      <c r="A706" s="12">
        <v>703</v>
      </c>
      <c r="B706" s="13" t="s">
        <v>2114</v>
      </c>
      <c r="C706" s="13" t="s">
        <v>10</v>
      </c>
      <c r="D706" s="13" t="s">
        <v>1487</v>
      </c>
      <c r="E706" s="13" t="s">
        <v>2115</v>
      </c>
      <c r="F706" s="14" t="s">
        <v>2116</v>
      </c>
      <c r="G706" s="15"/>
    </row>
    <row r="707" spans="1:7">
      <c r="A707" s="12">
        <v>704</v>
      </c>
      <c r="B707" s="13" t="s">
        <v>2117</v>
      </c>
      <c r="C707" s="13" t="s">
        <v>10</v>
      </c>
      <c r="D707" s="13" t="s">
        <v>1487</v>
      </c>
      <c r="E707" s="13" t="s">
        <v>2118</v>
      </c>
      <c r="F707" s="14" t="s">
        <v>2119</v>
      </c>
      <c r="G707" s="15"/>
    </row>
    <row r="708" spans="1:7">
      <c r="A708" s="12">
        <v>705</v>
      </c>
      <c r="B708" s="13" t="s">
        <v>2120</v>
      </c>
      <c r="C708" s="13" t="s">
        <v>10</v>
      </c>
      <c r="D708" s="13" t="s">
        <v>1487</v>
      </c>
      <c r="E708" s="13" t="s">
        <v>2121</v>
      </c>
      <c r="F708" s="14" t="s">
        <v>2122</v>
      </c>
      <c r="G708" s="15"/>
    </row>
    <row r="709" spans="1:7">
      <c r="A709" s="12">
        <v>706</v>
      </c>
      <c r="B709" s="13" t="s">
        <v>2123</v>
      </c>
      <c r="C709" s="13" t="s">
        <v>10</v>
      </c>
      <c r="D709" s="13" t="s">
        <v>1487</v>
      </c>
      <c r="E709" s="13" t="s">
        <v>2124</v>
      </c>
      <c r="F709" s="14" t="s">
        <v>2125</v>
      </c>
      <c r="G709" s="15"/>
    </row>
    <row r="710" spans="1:7">
      <c r="A710" s="12">
        <v>707</v>
      </c>
      <c r="B710" s="13" t="s">
        <v>2126</v>
      </c>
      <c r="C710" s="13" t="s">
        <v>10</v>
      </c>
      <c r="D710" s="13" t="s">
        <v>1487</v>
      </c>
      <c r="E710" s="13" t="s">
        <v>2127</v>
      </c>
      <c r="F710" s="14" t="s">
        <v>2128</v>
      </c>
      <c r="G710" s="15"/>
    </row>
    <row r="711" spans="1:7">
      <c r="A711" s="12">
        <v>708</v>
      </c>
      <c r="B711" s="13" t="s">
        <v>2129</v>
      </c>
      <c r="C711" s="13" t="s">
        <v>10</v>
      </c>
      <c r="D711" s="13" t="s">
        <v>1487</v>
      </c>
      <c r="E711" s="13" t="s">
        <v>2130</v>
      </c>
      <c r="F711" s="14" t="s">
        <v>2131</v>
      </c>
      <c r="G711" s="15"/>
    </row>
    <row r="712" spans="1:7">
      <c r="A712" s="12">
        <v>709</v>
      </c>
      <c r="B712" s="13" t="s">
        <v>2132</v>
      </c>
      <c r="C712" s="13" t="s">
        <v>10</v>
      </c>
      <c r="D712" s="13" t="s">
        <v>1487</v>
      </c>
      <c r="E712" s="13" t="s">
        <v>2133</v>
      </c>
      <c r="F712" s="14" t="s">
        <v>2134</v>
      </c>
      <c r="G712" s="15"/>
    </row>
    <row r="713" spans="1:7">
      <c r="A713" s="12">
        <v>710</v>
      </c>
      <c r="B713" s="13" t="s">
        <v>2135</v>
      </c>
      <c r="C713" s="13" t="s">
        <v>10</v>
      </c>
      <c r="D713" s="13" t="s">
        <v>1487</v>
      </c>
      <c r="E713" s="13" t="s">
        <v>2136</v>
      </c>
      <c r="F713" s="14" t="s">
        <v>2137</v>
      </c>
      <c r="G713" s="15"/>
    </row>
    <row r="714" spans="1:7">
      <c r="A714" s="12">
        <v>711</v>
      </c>
      <c r="B714" s="13" t="s">
        <v>2138</v>
      </c>
      <c r="C714" s="13" t="s">
        <v>10</v>
      </c>
      <c r="D714" s="13" t="s">
        <v>1487</v>
      </c>
      <c r="E714" s="13" t="s">
        <v>2139</v>
      </c>
      <c r="F714" s="14" t="s">
        <v>2140</v>
      </c>
      <c r="G714" s="15"/>
    </row>
    <row r="715" spans="1:7">
      <c r="A715" s="12">
        <v>712</v>
      </c>
      <c r="B715" s="13" t="s">
        <v>2141</v>
      </c>
      <c r="C715" s="13" t="s">
        <v>10</v>
      </c>
      <c r="D715" s="13" t="s">
        <v>1487</v>
      </c>
      <c r="E715" s="13" t="s">
        <v>2142</v>
      </c>
      <c r="F715" s="14" t="s">
        <v>2143</v>
      </c>
      <c r="G715" s="15"/>
    </row>
    <row r="716" spans="1:7">
      <c r="A716" s="12">
        <v>713</v>
      </c>
      <c r="B716" s="13" t="s">
        <v>2144</v>
      </c>
      <c r="C716" s="13" t="s">
        <v>10</v>
      </c>
      <c r="D716" s="13" t="s">
        <v>1487</v>
      </c>
      <c r="E716" s="13" t="s">
        <v>2145</v>
      </c>
      <c r="F716" s="14" t="s">
        <v>2146</v>
      </c>
      <c r="G716" s="15"/>
    </row>
    <row r="717" spans="1:7">
      <c r="A717" s="12">
        <v>714</v>
      </c>
      <c r="B717" s="13" t="s">
        <v>2147</v>
      </c>
      <c r="C717" s="13" t="s">
        <v>10</v>
      </c>
      <c r="D717" s="13" t="s">
        <v>1487</v>
      </c>
      <c r="E717" s="13" t="s">
        <v>2148</v>
      </c>
      <c r="F717" s="14" t="s">
        <v>2149</v>
      </c>
      <c r="G717" s="15"/>
    </row>
    <row r="718" spans="1:7">
      <c r="A718" s="12">
        <v>715</v>
      </c>
      <c r="B718" s="13" t="s">
        <v>2150</v>
      </c>
      <c r="C718" s="13" t="s">
        <v>10</v>
      </c>
      <c r="D718" s="13" t="s">
        <v>1487</v>
      </c>
      <c r="E718" s="13" t="s">
        <v>2151</v>
      </c>
      <c r="F718" s="14" t="s">
        <v>2152</v>
      </c>
      <c r="G718" s="15"/>
    </row>
    <row r="719" spans="1:7">
      <c r="A719" s="12">
        <v>716</v>
      </c>
      <c r="B719" s="13" t="s">
        <v>2153</v>
      </c>
      <c r="C719" s="13" t="s">
        <v>10</v>
      </c>
      <c r="D719" s="13" t="s">
        <v>1487</v>
      </c>
      <c r="E719" s="13" t="s">
        <v>2154</v>
      </c>
      <c r="F719" s="14" t="s">
        <v>2155</v>
      </c>
      <c r="G719" s="15"/>
    </row>
    <row r="720" spans="1:7">
      <c r="A720" s="12">
        <v>717</v>
      </c>
      <c r="B720" s="13" t="s">
        <v>2156</v>
      </c>
      <c r="C720" s="13" t="s">
        <v>10</v>
      </c>
      <c r="D720" s="13" t="s">
        <v>1487</v>
      </c>
      <c r="E720" s="13" t="s">
        <v>2157</v>
      </c>
      <c r="F720" s="14" t="s">
        <v>2158</v>
      </c>
      <c r="G720" s="15"/>
    </row>
    <row r="721" spans="1:7">
      <c r="A721" s="12">
        <v>718</v>
      </c>
      <c r="B721" s="13" t="s">
        <v>2159</v>
      </c>
      <c r="C721" s="13" t="s">
        <v>10</v>
      </c>
      <c r="D721" s="13" t="s">
        <v>1487</v>
      </c>
      <c r="E721" s="13" t="s">
        <v>2160</v>
      </c>
      <c r="F721" s="14" t="s">
        <v>2161</v>
      </c>
      <c r="G721" s="15"/>
    </row>
    <row r="722" spans="1:7">
      <c r="A722" s="12">
        <v>719</v>
      </c>
      <c r="B722" s="13" t="s">
        <v>2162</v>
      </c>
      <c r="C722" s="13" t="s">
        <v>10</v>
      </c>
      <c r="D722" s="13" t="s">
        <v>1487</v>
      </c>
      <c r="E722" s="13" t="s">
        <v>2163</v>
      </c>
      <c r="F722" s="14" t="s">
        <v>2164</v>
      </c>
      <c r="G722" s="15"/>
    </row>
    <row r="723" spans="1:7">
      <c r="A723" s="12">
        <v>720</v>
      </c>
      <c r="B723" s="13" t="s">
        <v>2165</v>
      </c>
      <c r="C723" s="13" t="s">
        <v>10</v>
      </c>
      <c r="D723" s="13" t="s">
        <v>1487</v>
      </c>
      <c r="E723" s="13" t="s">
        <v>2166</v>
      </c>
      <c r="F723" s="14" t="s">
        <v>2167</v>
      </c>
      <c r="G723" s="15"/>
    </row>
    <row r="724" spans="1:7">
      <c r="A724" s="12">
        <v>721</v>
      </c>
      <c r="B724" s="13" t="s">
        <v>2168</v>
      </c>
      <c r="C724" s="13" t="s">
        <v>10</v>
      </c>
      <c r="D724" s="13" t="s">
        <v>1487</v>
      </c>
      <c r="E724" s="13" t="s">
        <v>2169</v>
      </c>
      <c r="F724" s="14" t="s">
        <v>2170</v>
      </c>
      <c r="G724" s="15" t="s">
        <v>2171</v>
      </c>
    </row>
    <row r="725" spans="1:7">
      <c r="A725" s="12">
        <v>722</v>
      </c>
      <c r="B725" s="13" t="s">
        <v>2172</v>
      </c>
      <c r="C725" s="13" t="s">
        <v>10</v>
      </c>
      <c r="D725" s="13" t="s">
        <v>1487</v>
      </c>
      <c r="E725" s="13" t="s">
        <v>2173</v>
      </c>
      <c r="F725" s="14" t="s">
        <v>2174</v>
      </c>
      <c r="G725" s="15"/>
    </row>
    <row r="726" spans="1:7">
      <c r="A726" s="12">
        <v>723</v>
      </c>
      <c r="B726" s="13" t="s">
        <v>2175</v>
      </c>
      <c r="C726" s="13" t="s">
        <v>10</v>
      </c>
      <c r="D726" s="13" t="s">
        <v>1487</v>
      </c>
      <c r="E726" s="13" t="s">
        <v>2176</v>
      </c>
      <c r="F726" s="14" t="s">
        <v>2177</v>
      </c>
      <c r="G726" s="15"/>
    </row>
    <row r="727" spans="1:7">
      <c r="A727" s="12">
        <v>724</v>
      </c>
      <c r="B727" s="13" t="s">
        <v>2178</v>
      </c>
      <c r="C727" s="13" t="s">
        <v>10</v>
      </c>
      <c r="D727" s="13" t="s">
        <v>1487</v>
      </c>
      <c r="E727" s="13" t="s">
        <v>2179</v>
      </c>
      <c r="F727" s="14" t="s">
        <v>2180</v>
      </c>
      <c r="G727" s="15"/>
    </row>
    <row r="728" spans="1:7">
      <c r="A728" s="12">
        <v>725</v>
      </c>
      <c r="B728" s="13" t="s">
        <v>2181</v>
      </c>
      <c r="C728" s="13" t="s">
        <v>10</v>
      </c>
      <c r="D728" s="13" t="s">
        <v>1487</v>
      </c>
      <c r="E728" s="13" t="s">
        <v>2182</v>
      </c>
      <c r="F728" s="14" t="s">
        <v>2183</v>
      </c>
      <c r="G728" s="15"/>
    </row>
    <row r="729" spans="1:7">
      <c r="A729" s="12">
        <v>726</v>
      </c>
      <c r="B729" s="13" t="s">
        <v>2184</v>
      </c>
      <c r="C729" s="13" t="s">
        <v>10</v>
      </c>
      <c r="D729" s="13" t="s">
        <v>1487</v>
      </c>
      <c r="E729" s="13" t="s">
        <v>2185</v>
      </c>
      <c r="F729" s="14" t="s">
        <v>2186</v>
      </c>
      <c r="G729" s="15"/>
    </row>
    <row r="730" spans="1:7">
      <c r="A730" s="12">
        <v>727</v>
      </c>
      <c r="B730" s="13" t="s">
        <v>2187</v>
      </c>
      <c r="C730" s="13" t="s">
        <v>10</v>
      </c>
      <c r="D730" s="13" t="s">
        <v>1487</v>
      </c>
      <c r="E730" s="13" t="s">
        <v>2188</v>
      </c>
      <c r="F730" s="14" t="s">
        <v>2189</v>
      </c>
      <c r="G730" s="15"/>
    </row>
    <row r="731" spans="1:7">
      <c r="A731" s="12">
        <v>728</v>
      </c>
      <c r="B731" s="13" t="s">
        <v>2190</v>
      </c>
      <c r="C731" s="13" t="s">
        <v>10</v>
      </c>
      <c r="D731" s="13" t="s">
        <v>1487</v>
      </c>
      <c r="E731" s="13" t="s">
        <v>2191</v>
      </c>
      <c r="F731" s="14" t="s">
        <v>2192</v>
      </c>
      <c r="G731" s="15"/>
    </row>
    <row r="732" spans="1:7">
      <c r="A732" s="12">
        <v>729</v>
      </c>
      <c r="B732" s="13" t="s">
        <v>2193</v>
      </c>
      <c r="C732" s="13" t="s">
        <v>10</v>
      </c>
      <c r="D732" s="13" t="s">
        <v>1487</v>
      </c>
      <c r="E732" s="13" t="s">
        <v>2194</v>
      </c>
      <c r="F732" s="14" t="s">
        <v>2195</v>
      </c>
      <c r="G732" s="15"/>
    </row>
    <row r="733" spans="1:7">
      <c r="A733" s="12">
        <v>730</v>
      </c>
      <c r="B733" s="13" t="s">
        <v>2196</v>
      </c>
      <c r="C733" s="13" t="s">
        <v>10</v>
      </c>
      <c r="D733" s="13" t="s">
        <v>1487</v>
      </c>
      <c r="E733" s="13" t="s">
        <v>2197</v>
      </c>
      <c r="F733" s="14" t="s">
        <v>2198</v>
      </c>
      <c r="G733" s="15"/>
    </row>
    <row r="734" spans="1:7">
      <c r="A734" s="12">
        <v>731</v>
      </c>
      <c r="B734" s="13" t="s">
        <v>2199</v>
      </c>
      <c r="C734" s="13" t="s">
        <v>10</v>
      </c>
      <c r="D734" s="13" t="s">
        <v>1487</v>
      </c>
      <c r="E734" s="13" t="s">
        <v>2200</v>
      </c>
      <c r="F734" s="14" t="s">
        <v>2201</v>
      </c>
      <c r="G734" s="15"/>
    </row>
    <row r="735" spans="1:7">
      <c r="A735" s="12">
        <v>732</v>
      </c>
      <c r="B735" s="13" t="s">
        <v>2202</v>
      </c>
      <c r="C735" s="13" t="s">
        <v>10</v>
      </c>
      <c r="D735" s="13" t="s">
        <v>1487</v>
      </c>
      <c r="E735" s="13" t="s">
        <v>2203</v>
      </c>
      <c r="F735" s="14" t="s">
        <v>2204</v>
      </c>
      <c r="G735" s="15"/>
    </row>
    <row r="736" spans="1:7">
      <c r="A736" s="12">
        <v>733</v>
      </c>
      <c r="B736" s="13" t="s">
        <v>2205</v>
      </c>
      <c r="C736" s="13" t="s">
        <v>10</v>
      </c>
      <c r="D736" s="13" t="s">
        <v>1487</v>
      </c>
      <c r="E736" s="13" t="s">
        <v>2206</v>
      </c>
      <c r="F736" s="14" t="s">
        <v>2207</v>
      </c>
      <c r="G736" s="15"/>
    </row>
    <row r="737" spans="1:7">
      <c r="A737" s="12">
        <v>734</v>
      </c>
      <c r="B737" s="13" t="s">
        <v>2208</v>
      </c>
      <c r="C737" s="13" t="s">
        <v>10</v>
      </c>
      <c r="D737" s="13" t="s">
        <v>1487</v>
      </c>
      <c r="E737" s="13" t="s">
        <v>2209</v>
      </c>
      <c r="F737" s="14" t="s">
        <v>2210</v>
      </c>
      <c r="G737" s="15"/>
    </row>
    <row r="738" spans="1:7">
      <c r="A738" s="12">
        <v>735</v>
      </c>
      <c r="B738" s="13" t="s">
        <v>2211</v>
      </c>
      <c r="C738" s="13" t="s">
        <v>10</v>
      </c>
      <c r="D738" s="13" t="s">
        <v>1487</v>
      </c>
      <c r="E738" s="13" t="s">
        <v>2212</v>
      </c>
      <c r="F738" s="14" t="s">
        <v>2213</v>
      </c>
      <c r="G738" s="15"/>
    </row>
    <row r="739" spans="1:7">
      <c r="A739" s="12">
        <v>736</v>
      </c>
      <c r="B739" s="13" t="s">
        <v>2214</v>
      </c>
      <c r="C739" s="13" t="s">
        <v>10</v>
      </c>
      <c r="D739" s="13" t="s">
        <v>1487</v>
      </c>
      <c r="E739" s="13" t="s">
        <v>2215</v>
      </c>
      <c r="F739" s="14" t="s">
        <v>2216</v>
      </c>
      <c r="G739" s="15"/>
    </row>
    <row r="740" spans="1:7">
      <c r="A740" s="12">
        <v>737</v>
      </c>
      <c r="B740" s="13" t="s">
        <v>2217</v>
      </c>
      <c r="C740" s="13" t="s">
        <v>10</v>
      </c>
      <c r="D740" s="13" t="s">
        <v>1487</v>
      </c>
      <c r="E740" s="13" t="s">
        <v>2218</v>
      </c>
      <c r="F740" s="14" t="s">
        <v>2219</v>
      </c>
      <c r="G740" s="15"/>
    </row>
    <row r="741" spans="1:7">
      <c r="A741" s="12">
        <v>738</v>
      </c>
      <c r="B741" s="13" t="s">
        <v>2220</v>
      </c>
      <c r="C741" s="13" t="s">
        <v>10</v>
      </c>
      <c r="D741" s="13" t="s">
        <v>1487</v>
      </c>
      <c r="E741" s="13" t="s">
        <v>2221</v>
      </c>
      <c r="F741" s="14" t="s">
        <v>2222</v>
      </c>
      <c r="G741" s="15"/>
    </row>
    <row r="742" spans="1:7">
      <c r="A742" s="12">
        <v>739</v>
      </c>
      <c r="B742" s="13" t="s">
        <v>2223</v>
      </c>
      <c r="C742" s="13" t="s">
        <v>10</v>
      </c>
      <c r="D742" s="13" t="s">
        <v>1487</v>
      </c>
      <c r="E742" s="13" t="s">
        <v>2224</v>
      </c>
      <c r="F742" s="14" t="s">
        <v>2225</v>
      </c>
      <c r="G742" s="15"/>
    </row>
    <row r="743" spans="1:7">
      <c r="A743" s="12">
        <v>740</v>
      </c>
      <c r="B743" s="13" t="s">
        <v>2226</v>
      </c>
      <c r="C743" s="13" t="s">
        <v>10</v>
      </c>
      <c r="D743" s="13" t="s">
        <v>1487</v>
      </c>
      <c r="E743" s="13" t="s">
        <v>2227</v>
      </c>
      <c r="F743" s="14" t="s">
        <v>2228</v>
      </c>
      <c r="G743" s="15"/>
    </row>
    <row r="744" spans="1:7">
      <c r="A744" s="12">
        <v>741</v>
      </c>
      <c r="B744" s="13" t="s">
        <v>2229</v>
      </c>
      <c r="C744" s="13" t="s">
        <v>10</v>
      </c>
      <c r="D744" s="13" t="s">
        <v>1487</v>
      </c>
      <c r="E744" s="13" t="s">
        <v>2230</v>
      </c>
      <c r="F744" s="14" t="s">
        <v>2231</v>
      </c>
      <c r="G744" s="15"/>
    </row>
    <row r="745" spans="1:7">
      <c r="A745" s="12">
        <v>742</v>
      </c>
      <c r="B745" s="13" t="s">
        <v>2232</v>
      </c>
      <c r="C745" s="13" t="s">
        <v>10</v>
      </c>
      <c r="D745" s="13" t="s">
        <v>1487</v>
      </c>
      <c r="E745" s="13" t="s">
        <v>2233</v>
      </c>
      <c r="F745" s="14" t="s">
        <v>2234</v>
      </c>
      <c r="G745" s="15" t="s">
        <v>1505</v>
      </c>
    </row>
    <row r="746" spans="1:7">
      <c r="A746" s="12">
        <v>743</v>
      </c>
      <c r="B746" s="13" t="s">
        <v>2235</v>
      </c>
      <c r="C746" s="13" t="s">
        <v>10</v>
      </c>
      <c r="D746" s="13" t="s">
        <v>1487</v>
      </c>
      <c r="E746" s="13" t="s">
        <v>2236</v>
      </c>
      <c r="F746" s="14" t="s">
        <v>2237</v>
      </c>
      <c r="G746" s="15" t="s">
        <v>2238</v>
      </c>
    </row>
    <row r="747" spans="1:7">
      <c r="A747" s="12">
        <v>744</v>
      </c>
      <c r="B747" s="13" t="s">
        <v>2239</v>
      </c>
      <c r="C747" s="13" t="s">
        <v>10</v>
      </c>
      <c r="D747" s="13" t="s">
        <v>1487</v>
      </c>
      <c r="E747" s="13" t="s">
        <v>2240</v>
      </c>
      <c r="F747" s="14" t="s">
        <v>2241</v>
      </c>
      <c r="G747" s="15"/>
    </row>
    <row r="748" spans="1:7">
      <c r="A748" s="12">
        <v>745</v>
      </c>
      <c r="B748" s="13" t="s">
        <v>2242</v>
      </c>
      <c r="C748" s="13" t="s">
        <v>10</v>
      </c>
      <c r="D748" s="13" t="s">
        <v>1487</v>
      </c>
      <c r="E748" s="13" t="s">
        <v>2243</v>
      </c>
      <c r="F748" s="14" t="s">
        <v>2244</v>
      </c>
      <c r="G748" s="15"/>
    </row>
    <row r="749" spans="1:7">
      <c r="A749" s="12">
        <v>746</v>
      </c>
      <c r="B749" s="13" t="s">
        <v>2245</v>
      </c>
      <c r="C749" s="13" t="s">
        <v>10</v>
      </c>
      <c r="D749" s="13" t="s">
        <v>1487</v>
      </c>
      <c r="E749" s="13" t="s">
        <v>2246</v>
      </c>
      <c r="F749" s="14" t="s">
        <v>2247</v>
      </c>
      <c r="G749" s="15"/>
    </row>
    <row r="750" spans="1:7">
      <c r="A750" s="12">
        <v>747</v>
      </c>
      <c r="B750" s="13" t="s">
        <v>2248</v>
      </c>
      <c r="C750" s="13" t="s">
        <v>10</v>
      </c>
      <c r="D750" s="13" t="s">
        <v>1487</v>
      </c>
      <c r="E750" s="13" t="s">
        <v>2249</v>
      </c>
      <c r="F750" s="14" t="s">
        <v>2250</v>
      </c>
      <c r="G750" s="15"/>
    </row>
    <row r="751" spans="1:7">
      <c r="A751" s="12">
        <v>748</v>
      </c>
      <c r="B751" s="13" t="s">
        <v>2251</v>
      </c>
      <c r="C751" s="13" t="s">
        <v>10</v>
      </c>
      <c r="D751" s="13" t="s">
        <v>1487</v>
      </c>
      <c r="E751" s="13" t="s">
        <v>2252</v>
      </c>
      <c r="F751" s="14" t="s">
        <v>2253</v>
      </c>
      <c r="G751" s="15"/>
    </row>
    <row r="752" spans="1:7">
      <c r="A752" s="12">
        <v>749</v>
      </c>
      <c r="B752" s="13" t="s">
        <v>2254</v>
      </c>
      <c r="C752" s="13" t="s">
        <v>10</v>
      </c>
      <c r="D752" s="13" t="s">
        <v>1487</v>
      </c>
      <c r="E752" s="13" t="s">
        <v>2255</v>
      </c>
      <c r="F752" s="14" t="s">
        <v>2256</v>
      </c>
      <c r="G752" s="15"/>
    </row>
    <row r="753" spans="1:7">
      <c r="A753" s="12">
        <v>750</v>
      </c>
      <c r="B753" s="13" t="s">
        <v>2257</v>
      </c>
      <c r="C753" s="13" t="s">
        <v>10</v>
      </c>
      <c r="D753" s="13" t="s">
        <v>1487</v>
      </c>
      <c r="E753" s="13" t="s">
        <v>2258</v>
      </c>
      <c r="F753" s="14" t="s">
        <v>2259</v>
      </c>
      <c r="G753" s="15"/>
    </row>
    <row r="754" spans="1:7">
      <c r="A754" s="12">
        <v>751</v>
      </c>
      <c r="B754" s="13" t="s">
        <v>2260</v>
      </c>
      <c r="C754" s="13" t="s">
        <v>10</v>
      </c>
      <c r="D754" s="13" t="s">
        <v>1487</v>
      </c>
      <c r="E754" s="13" t="s">
        <v>2261</v>
      </c>
      <c r="F754" s="14" t="s">
        <v>2262</v>
      </c>
      <c r="G754" s="15"/>
    </row>
    <row r="755" spans="1:7">
      <c r="A755" s="12">
        <v>752</v>
      </c>
      <c r="B755" s="13" t="s">
        <v>2263</v>
      </c>
      <c r="C755" s="13" t="s">
        <v>10</v>
      </c>
      <c r="D755" s="13" t="s">
        <v>1487</v>
      </c>
      <c r="E755" s="13" t="s">
        <v>2264</v>
      </c>
      <c r="F755" s="14" t="s">
        <v>2265</v>
      </c>
      <c r="G755" s="15"/>
    </row>
    <row r="756" spans="1:7">
      <c r="A756" s="12">
        <v>753</v>
      </c>
      <c r="B756" s="13" t="s">
        <v>2266</v>
      </c>
      <c r="C756" s="13" t="s">
        <v>10</v>
      </c>
      <c r="D756" s="13" t="s">
        <v>1487</v>
      </c>
      <c r="E756" s="13" t="s">
        <v>2267</v>
      </c>
      <c r="F756" s="14" t="s">
        <v>2268</v>
      </c>
      <c r="G756" s="15"/>
    </row>
    <row r="757" spans="1:7">
      <c r="A757" s="12">
        <v>754</v>
      </c>
      <c r="B757" s="13" t="s">
        <v>2269</v>
      </c>
      <c r="C757" s="13" t="s">
        <v>10</v>
      </c>
      <c r="D757" s="13" t="s">
        <v>1487</v>
      </c>
      <c r="E757" s="13" t="s">
        <v>2270</v>
      </c>
      <c r="F757" s="14" t="s">
        <v>2271</v>
      </c>
      <c r="G757" s="15"/>
    </row>
    <row r="758" spans="1:7">
      <c r="A758" s="12">
        <v>755</v>
      </c>
      <c r="B758" s="13" t="s">
        <v>2272</v>
      </c>
      <c r="C758" s="13" t="s">
        <v>10</v>
      </c>
      <c r="D758" s="13" t="s">
        <v>1487</v>
      </c>
      <c r="E758" s="13" t="s">
        <v>2273</v>
      </c>
      <c r="F758" s="14" t="s">
        <v>2274</v>
      </c>
      <c r="G758" s="15"/>
    </row>
    <row r="759" spans="1:7">
      <c r="A759" s="12">
        <v>756</v>
      </c>
      <c r="B759" s="13" t="s">
        <v>2275</v>
      </c>
      <c r="C759" s="13" t="s">
        <v>10</v>
      </c>
      <c r="D759" s="13" t="s">
        <v>1487</v>
      </c>
      <c r="E759" s="13" t="s">
        <v>2276</v>
      </c>
      <c r="F759" s="14" t="s">
        <v>2277</v>
      </c>
      <c r="G759" s="15"/>
    </row>
    <row r="760" spans="1:7">
      <c r="A760" s="12">
        <v>757</v>
      </c>
      <c r="B760" s="13" t="s">
        <v>2278</v>
      </c>
      <c r="C760" s="13" t="s">
        <v>10</v>
      </c>
      <c r="D760" s="13" t="s">
        <v>1487</v>
      </c>
      <c r="E760" s="13" t="s">
        <v>2279</v>
      </c>
      <c r="F760" s="14" t="s">
        <v>2280</v>
      </c>
      <c r="G760" s="15"/>
    </row>
    <row r="761" spans="1:7">
      <c r="A761" s="12">
        <v>758</v>
      </c>
      <c r="B761" s="13" t="s">
        <v>2281</v>
      </c>
      <c r="C761" s="13" t="s">
        <v>10</v>
      </c>
      <c r="D761" s="13" t="s">
        <v>1487</v>
      </c>
      <c r="E761" s="13" t="s">
        <v>2282</v>
      </c>
      <c r="F761" s="14" t="s">
        <v>2283</v>
      </c>
      <c r="G761" s="15"/>
    </row>
    <row r="762" spans="1:7">
      <c r="A762" s="12">
        <v>759</v>
      </c>
      <c r="B762" s="13" t="s">
        <v>2284</v>
      </c>
      <c r="C762" s="13" t="s">
        <v>10</v>
      </c>
      <c r="D762" s="13" t="s">
        <v>1487</v>
      </c>
      <c r="E762" s="13" t="s">
        <v>2285</v>
      </c>
      <c r="F762" s="14" t="s">
        <v>2286</v>
      </c>
      <c r="G762" s="15"/>
    </row>
    <row r="763" spans="1:7">
      <c r="A763" s="12">
        <v>760</v>
      </c>
      <c r="B763" s="13" t="s">
        <v>2287</v>
      </c>
      <c r="C763" s="13" t="s">
        <v>10</v>
      </c>
      <c r="D763" s="13" t="s">
        <v>1487</v>
      </c>
      <c r="E763" s="13" t="s">
        <v>2288</v>
      </c>
      <c r="F763" s="14" t="s">
        <v>2289</v>
      </c>
      <c r="G763" s="15"/>
    </row>
    <row r="764" spans="1:7">
      <c r="A764" s="12">
        <v>761</v>
      </c>
      <c r="B764" s="13" t="s">
        <v>2290</v>
      </c>
      <c r="C764" s="13" t="s">
        <v>10</v>
      </c>
      <c r="D764" s="13" t="s">
        <v>1487</v>
      </c>
      <c r="E764" s="13" t="s">
        <v>2291</v>
      </c>
      <c r="F764" s="14" t="s">
        <v>2292</v>
      </c>
      <c r="G764" s="15"/>
    </row>
    <row r="765" spans="1:7">
      <c r="A765" s="12">
        <v>762</v>
      </c>
      <c r="B765" s="13" t="s">
        <v>2293</v>
      </c>
      <c r="C765" s="13" t="s">
        <v>10</v>
      </c>
      <c r="D765" s="13" t="s">
        <v>1487</v>
      </c>
      <c r="E765" s="13" t="s">
        <v>2294</v>
      </c>
      <c r="F765" s="14" t="s">
        <v>2295</v>
      </c>
      <c r="G765" s="15"/>
    </row>
    <row r="766" spans="1:7">
      <c r="A766" s="12">
        <v>763</v>
      </c>
      <c r="B766" s="13" t="s">
        <v>2296</v>
      </c>
      <c r="C766" s="13" t="s">
        <v>10</v>
      </c>
      <c r="D766" s="13" t="s">
        <v>1487</v>
      </c>
      <c r="E766" s="13" t="s">
        <v>2297</v>
      </c>
      <c r="F766" s="14" t="s">
        <v>2298</v>
      </c>
      <c r="G766" s="15"/>
    </row>
    <row r="767" spans="1:7">
      <c r="A767" s="12">
        <v>764</v>
      </c>
      <c r="B767" s="13" t="s">
        <v>2299</v>
      </c>
      <c r="C767" s="13" t="s">
        <v>10</v>
      </c>
      <c r="D767" s="13" t="s">
        <v>1487</v>
      </c>
      <c r="E767" s="13" t="s">
        <v>2300</v>
      </c>
      <c r="F767" s="14" t="s">
        <v>2301</v>
      </c>
      <c r="G767" s="15"/>
    </row>
    <row r="768" spans="1:7">
      <c r="A768" s="12">
        <v>765</v>
      </c>
      <c r="B768" s="13" t="s">
        <v>2302</v>
      </c>
      <c r="C768" s="13" t="s">
        <v>10</v>
      </c>
      <c r="D768" s="13" t="s">
        <v>1487</v>
      </c>
      <c r="E768" s="13" t="s">
        <v>2303</v>
      </c>
      <c r="F768" s="14" t="s">
        <v>2304</v>
      </c>
      <c r="G768" s="15"/>
    </row>
    <row r="769" spans="1:7">
      <c r="A769" s="12">
        <v>766</v>
      </c>
      <c r="B769" s="13" t="s">
        <v>2305</v>
      </c>
      <c r="C769" s="13" t="s">
        <v>10</v>
      </c>
      <c r="D769" s="13" t="s">
        <v>1487</v>
      </c>
      <c r="E769" s="13" t="s">
        <v>2306</v>
      </c>
      <c r="F769" s="14" t="s">
        <v>2307</v>
      </c>
      <c r="G769" s="15"/>
    </row>
    <row r="770" spans="1:7">
      <c r="A770" s="12">
        <v>767</v>
      </c>
      <c r="B770" s="13" t="s">
        <v>2308</v>
      </c>
      <c r="C770" s="13" t="s">
        <v>10</v>
      </c>
      <c r="D770" s="13" t="s">
        <v>1487</v>
      </c>
      <c r="E770" s="13" t="s">
        <v>2309</v>
      </c>
      <c r="F770" s="14" t="s">
        <v>2310</v>
      </c>
      <c r="G770" s="15"/>
    </row>
    <row r="771" spans="1:7">
      <c r="A771" s="12">
        <v>768</v>
      </c>
      <c r="B771" s="13" t="s">
        <v>2311</v>
      </c>
      <c r="C771" s="13" t="s">
        <v>10</v>
      </c>
      <c r="D771" s="13" t="s">
        <v>1487</v>
      </c>
      <c r="E771" s="13" t="s">
        <v>2312</v>
      </c>
      <c r="F771" s="14" t="s">
        <v>2313</v>
      </c>
      <c r="G771" s="15"/>
    </row>
    <row r="772" spans="1:7">
      <c r="A772" s="12">
        <v>769</v>
      </c>
      <c r="B772" s="13" t="s">
        <v>2314</v>
      </c>
      <c r="C772" s="13" t="s">
        <v>10</v>
      </c>
      <c r="D772" s="13" t="s">
        <v>1487</v>
      </c>
      <c r="E772" s="13" t="s">
        <v>2315</v>
      </c>
      <c r="F772" s="14" t="s">
        <v>2316</v>
      </c>
      <c r="G772" s="15"/>
    </row>
    <row r="773" spans="1:7">
      <c r="A773" s="12">
        <v>770</v>
      </c>
      <c r="B773" s="13" t="s">
        <v>2317</v>
      </c>
      <c r="C773" s="13" t="s">
        <v>10</v>
      </c>
      <c r="D773" s="13" t="s">
        <v>1487</v>
      </c>
      <c r="E773" s="13" t="s">
        <v>2318</v>
      </c>
      <c r="F773" s="14" t="s">
        <v>2319</v>
      </c>
      <c r="G773" s="15"/>
    </row>
    <row r="774" spans="1:7">
      <c r="A774" s="12">
        <v>771</v>
      </c>
      <c r="B774" s="13" t="s">
        <v>2320</v>
      </c>
      <c r="C774" s="13" t="s">
        <v>10</v>
      </c>
      <c r="D774" s="13" t="s">
        <v>1487</v>
      </c>
      <c r="E774" s="13" t="s">
        <v>2321</v>
      </c>
      <c r="F774" s="14" t="s">
        <v>2322</v>
      </c>
      <c r="G774" s="15"/>
    </row>
    <row r="775" spans="1:7">
      <c r="A775" s="12">
        <v>772</v>
      </c>
      <c r="B775" s="13" t="s">
        <v>2323</v>
      </c>
      <c r="C775" s="13" t="s">
        <v>10</v>
      </c>
      <c r="D775" s="13" t="s">
        <v>1487</v>
      </c>
      <c r="E775" s="13" t="s">
        <v>2324</v>
      </c>
      <c r="F775" s="14" t="s">
        <v>2325</v>
      </c>
      <c r="G775" s="15"/>
    </row>
    <row r="776" spans="1:7">
      <c r="A776" s="12">
        <v>773</v>
      </c>
      <c r="B776" s="13" t="s">
        <v>2326</v>
      </c>
      <c r="C776" s="13" t="s">
        <v>10</v>
      </c>
      <c r="D776" s="13" t="s">
        <v>1487</v>
      </c>
      <c r="E776" s="13" t="s">
        <v>2327</v>
      </c>
      <c r="F776" s="14" t="s">
        <v>2328</v>
      </c>
      <c r="G776" s="15"/>
    </row>
    <row r="777" spans="1:7">
      <c r="A777" s="12">
        <v>774</v>
      </c>
      <c r="B777" s="13" t="s">
        <v>2329</v>
      </c>
      <c r="C777" s="13" t="s">
        <v>10</v>
      </c>
      <c r="D777" s="13" t="s">
        <v>1487</v>
      </c>
      <c r="E777" s="13" t="s">
        <v>2330</v>
      </c>
      <c r="F777" s="14" t="s">
        <v>2331</v>
      </c>
      <c r="G777" s="15"/>
    </row>
    <row r="778" spans="1:7">
      <c r="A778" s="12">
        <v>775</v>
      </c>
      <c r="B778" s="13" t="s">
        <v>2332</v>
      </c>
      <c r="C778" s="13" t="s">
        <v>10</v>
      </c>
      <c r="D778" s="13" t="s">
        <v>1487</v>
      </c>
      <c r="E778" s="13" t="s">
        <v>2333</v>
      </c>
      <c r="F778" s="14" t="s">
        <v>2334</v>
      </c>
      <c r="G778" s="15"/>
    </row>
    <row r="779" spans="1:7">
      <c r="A779" s="12">
        <v>776</v>
      </c>
      <c r="B779" s="13" t="s">
        <v>2335</v>
      </c>
      <c r="C779" s="13" t="s">
        <v>10</v>
      </c>
      <c r="D779" s="13" t="s">
        <v>1487</v>
      </c>
      <c r="E779" s="13" t="s">
        <v>2336</v>
      </c>
      <c r="F779" s="14" t="s">
        <v>2337</v>
      </c>
      <c r="G779" s="15"/>
    </row>
    <row r="780" spans="1:7">
      <c r="A780" s="12">
        <v>777</v>
      </c>
      <c r="B780" s="13" t="s">
        <v>2338</v>
      </c>
      <c r="C780" s="13" t="s">
        <v>10</v>
      </c>
      <c r="D780" s="13" t="s">
        <v>1487</v>
      </c>
      <c r="E780" s="13" t="s">
        <v>2339</v>
      </c>
      <c r="F780" s="14" t="s">
        <v>2340</v>
      </c>
      <c r="G780" s="15"/>
    </row>
    <row r="781" spans="1:7">
      <c r="A781" s="12">
        <v>778</v>
      </c>
      <c r="B781" s="13" t="s">
        <v>2341</v>
      </c>
      <c r="C781" s="13" t="s">
        <v>10</v>
      </c>
      <c r="D781" s="13" t="s">
        <v>1487</v>
      </c>
      <c r="E781" s="13" t="s">
        <v>2342</v>
      </c>
      <c r="F781" s="14" t="s">
        <v>2343</v>
      </c>
      <c r="G781" s="15"/>
    </row>
    <row r="782" spans="1:7">
      <c r="A782" s="12">
        <v>779</v>
      </c>
      <c r="B782" s="13" t="s">
        <v>2344</v>
      </c>
      <c r="C782" s="13" t="s">
        <v>10</v>
      </c>
      <c r="D782" s="13" t="s">
        <v>1487</v>
      </c>
      <c r="E782" s="13" t="s">
        <v>2345</v>
      </c>
      <c r="F782" s="14" t="s">
        <v>2346</v>
      </c>
      <c r="G782" s="15"/>
    </row>
    <row r="783" spans="1:7">
      <c r="A783" s="12">
        <v>780</v>
      </c>
      <c r="B783" s="13" t="s">
        <v>2347</v>
      </c>
      <c r="C783" s="13" t="s">
        <v>10</v>
      </c>
      <c r="D783" s="13" t="s">
        <v>1487</v>
      </c>
      <c r="E783" s="13" t="s">
        <v>2348</v>
      </c>
      <c r="F783" s="14" t="s">
        <v>2349</v>
      </c>
      <c r="G783" s="15"/>
    </row>
    <row r="784" spans="1:7">
      <c r="A784" s="12">
        <v>781</v>
      </c>
      <c r="B784" s="13" t="s">
        <v>2350</v>
      </c>
      <c r="C784" s="13" t="s">
        <v>10</v>
      </c>
      <c r="D784" s="13" t="s">
        <v>1487</v>
      </c>
      <c r="E784" s="13" t="s">
        <v>2351</v>
      </c>
      <c r="F784" s="14" t="s">
        <v>2352</v>
      </c>
      <c r="G784" s="15"/>
    </row>
    <row r="785" spans="1:7">
      <c r="A785" s="12">
        <v>782</v>
      </c>
      <c r="B785" s="13" t="s">
        <v>2353</v>
      </c>
      <c r="C785" s="13" t="s">
        <v>10</v>
      </c>
      <c r="D785" s="13" t="s">
        <v>1487</v>
      </c>
      <c r="E785" s="13" t="s">
        <v>2354</v>
      </c>
      <c r="F785" s="14" t="s">
        <v>2355</v>
      </c>
      <c r="G785" s="15"/>
    </row>
    <row r="786" spans="1:7">
      <c r="A786" s="12">
        <v>783</v>
      </c>
      <c r="B786" s="13" t="s">
        <v>2356</v>
      </c>
      <c r="C786" s="13" t="s">
        <v>10</v>
      </c>
      <c r="D786" s="13" t="s">
        <v>1487</v>
      </c>
      <c r="E786" s="13" t="s">
        <v>2357</v>
      </c>
      <c r="F786" s="14" t="s">
        <v>2358</v>
      </c>
      <c r="G786" s="15"/>
    </row>
    <row r="787" spans="1:7">
      <c r="A787" s="12">
        <v>784</v>
      </c>
      <c r="B787" s="13" t="s">
        <v>2359</v>
      </c>
      <c r="C787" s="13" t="s">
        <v>10</v>
      </c>
      <c r="D787" s="13" t="s">
        <v>1487</v>
      </c>
      <c r="E787" s="13" t="s">
        <v>2360</v>
      </c>
      <c r="F787" s="14" t="s">
        <v>2361</v>
      </c>
      <c r="G787" s="15"/>
    </row>
    <row r="788" spans="1:7">
      <c r="A788" s="12">
        <v>785</v>
      </c>
      <c r="B788" s="13" t="s">
        <v>2362</v>
      </c>
      <c r="C788" s="13" t="s">
        <v>10</v>
      </c>
      <c r="D788" s="13" t="s">
        <v>1487</v>
      </c>
      <c r="E788" s="13" t="s">
        <v>2363</v>
      </c>
      <c r="F788" s="14" t="s">
        <v>1708</v>
      </c>
      <c r="G788" s="15"/>
    </row>
    <row r="789" spans="1:7">
      <c r="A789" s="12">
        <v>786</v>
      </c>
      <c r="B789" s="13" t="s">
        <v>2364</v>
      </c>
      <c r="C789" s="13" t="s">
        <v>10</v>
      </c>
      <c r="D789" s="13" t="s">
        <v>1487</v>
      </c>
      <c r="E789" s="13" t="s">
        <v>2365</v>
      </c>
      <c r="F789" s="14" t="s">
        <v>2366</v>
      </c>
      <c r="G789" s="15"/>
    </row>
    <row r="790" spans="1:7">
      <c r="A790" s="12">
        <v>787</v>
      </c>
      <c r="B790" s="13" t="s">
        <v>2367</v>
      </c>
      <c r="C790" s="13" t="s">
        <v>10</v>
      </c>
      <c r="D790" s="13" t="s">
        <v>1487</v>
      </c>
      <c r="E790" s="13" t="s">
        <v>2368</v>
      </c>
      <c r="F790" s="14" t="s">
        <v>2369</v>
      </c>
      <c r="G790" s="15"/>
    </row>
    <row r="791" spans="1:7">
      <c r="A791" s="12">
        <v>788</v>
      </c>
      <c r="B791" s="13" t="s">
        <v>2370</v>
      </c>
      <c r="C791" s="13" t="s">
        <v>10</v>
      </c>
      <c r="D791" s="13" t="s">
        <v>1487</v>
      </c>
      <c r="E791" s="13" t="s">
        <v>2371</v>
      </c>
      <c r="F791" s="14" t="s">
        <v>2372</v>
      </c>
      <c r="G791" s="15"/>
    </row>
    <row r="792" spans="1:7">
      <c r="A792" s="12">
        <v>789</v>
      </c>
      <c r="B792" s="13" t="s">
        <v>2373</v>
      </c>
      <c r="C792" s="13" t="s">
        <v>10</v>
      </c>
      <c r="D792" s="13" t="s">
        <v>1487</v>
      </c>
      <c r="E792" s="13" t="s">
        <v>2374</v>
      </c>
      <c r="F792" s="14" t="s">
        <v>2375</v>
      </c>
      <c r="G792" s="15"/>
    </row>
    <row r="793" spans="1:7">
      <c r="A793" s="12">
        <v>790</v>
      </c>
      <c r="B793" s="13" t="s">
        <v>2376</v>
      </c>
      <c r="C793" s="13" t="s">
        <v>10</v>
      </c>
      <c r="D793" s="13" t="s">
        <v>1487</v>
      </c>
      <c r="E793" s="13" t="s">
        <v>2377</v>
      </c>
      <c r="F793" s="14" t="s">
        <v>2378</v>
      </c>
      <c r="G793" s="15"/>
    </row>
    <row r="794" spans="1:7">
      <c r="A794" s="12">
        <v>791</v>
      </c>
      <c r="B794" s="13" t="s">
        <v>2379</v>
      </c>
      <c r="C794" s="13" t="s">
        <v>10</v>
      </c>
      <c r="D794" s="13" t="s">
        <v>1487</v>
      </c>
      <c r="E794" s="13" t="s">
        <v>2380</v>
      </c>
      <c r="F794" s="14" t="s">
        <v>2381</v>
      </c>
      <c r="G794" s="15"/>
    </row>
    <row r="795" spans="1:7">
      <c r="A795" s="12">
        <v>792</v>
      </c>
      <c r="B795" s="13" t="s">
        <v>2382</v>
      </c>
      <c r="C795" s="13" t="s">
        <v>10</v>
      </c>
      <c r="D795" s="13" t="s">
        <v>1487</v>
      </c>
      <c r="E795" s="13" t="s">
        <v>2383</v>
      </c>
      <c r="F795" s="14" t="s">
        <v>2384</v>
      </c>
      <c r="G795" s="15"/>
    </row>
    <row r="796" spans="1:7">
      <c r="A796" s="12">
        <v>793</v>
      </c>
      <c r="B796" s="13" t="s">
        <v>2385</v>
      </c>
      <c r="C796" s="13" t="s">
        <v>10</v>
      </c>
      <c r="D796" s="13" t="s">
        <v>1487</v>
      </c>
      <c r="E796" s="13" t="s">
        <v>2386</v>
      </c>
      <c r="F796" s="14" t="s">
        <v>2387</v>
      </c>
      <c r="G796" s="15"/>
    </row>
    <row r="797" spans="1:7">
      <c r="A797" s="12">
        <v>794</v>
      </c>
      <c r="B797" s="13" t="s">
        <v>2388</v>
      </c>
      <c r="C797" s="13" t="s">
        <v>10</v>
      </c>
      <c r="D797" s="13" t="s">
        <v>1487</v>
      </c>
      <c r="E797" s="13" t="s">
        <v>2389</v>
      </c>
      <c r="F797" s="14" t="s">
        <v>2390</v>
      </c>
      <c r="G797" s="15"/>
    </row>
    <row r="798" spans="1:7">
      <c r="A798" s="12">
        <v>795</v>
      </c>
      <c r="B798" s="13" t="s">
        <v>2391</v>
      </c>
      <c r="C798" s="13" t="s">
        <v>10</v>
      </c>
      <c r="D798" s="13" t="s">
        <v>1487</v>
      </c>
      <c r="E798" s="13" t="s">
        <v>2392</v>
      </c>
      <c r="F798" s="14" t="s">
        <v>2393</v>
      </c>
      <c r="G798" s="15"/>
    </row>
    <row r="799" spans="1:7">
      <c r="A799" s="12">
        <v>796</v>
      </c>
      <c r="B799" s="13" t="s">
        <v>2394</v>
      </c>
      <c r="C799" s="13" t="s">
        <v>10</v>
      </c>
      <c r="D799" s="13" t="s">
        <v>1487</v>
      </c>
      <c r="E799" s="13" t="s">
        <v>2395</v>
      </c>
      <c r="F799" s="14" t="s">
        <v>2396</v>
      </c>
      <c r="G799" s="15"/>
    </row>
    <row r="800" spans="1:7">
      <c r="A800" s="12">
        <v>797</v>
      </c>
      <c r="B800" s="13" t="s">
        <v>2397</v>
      </c>
      <c r="C800" s="13" t="s">
        <v>10</v>
      </c>
      <c r="D800" s="13" t="s">
        <v>1487</v>
      </c>
      <c r="E800" s="13" t="s">
        <v>2398</v>
      </c>
      <c r="F800" s="14" t="s">
        <v>2399</v>
      </c>
      <c r="G800" s="15"/>
    </row>
    <row r="801" spans="1:7">
      <c r="A801" s="12">
        <v>798</v>
      </c>
      <c r="B801" s="13" t="s">
        <v>2400</v>
      </c>
      <c r="C801" s="13" t="s">
        <v>10</v>
      </c>
      <c r="D801" s="13" t="s">
        <v>1487</v>
      </c>
      <c r="E801" s="13" t="s">
        <v>2401</v>
      </c>
      <c r="F801" s="14" t="s">
        <v>2402</v>
      </c>
      <c r="G801" s="15"/>
    </row>
    <row r="802" spans="1:7">
      <c r="A802" s="12">
        <v>799</v>
      </c>
      <c r="B802" s="13" t="s">
        <v>2403</v>
      </c>
      <c r="C802" s="13" t="s">
        <v>10</v>
      </c>
      <c r="D802" s="13" t="s">
        <v>1487</v>
      </c>
      <c r="E802" s="13" t="s">
        <v>2404</v>
      </c>
      <c r="F802" s="14" t="s">
        <v>2405</v>
      </c>
      <c r="G802" s="15"/>
    </row>
    <row r="803" spans="1:7">
      <c r="A803" s="12">
        <v>800</v>
      </c>
      <c r="B803" s="13" t="s">
        <v>2406</v>
      </c>
      <c r="C803" s="13" t="s">
        <v>10</v>
      </c>
      <c r="D803" s="13" t="s">
        <v>1487</v>
      </c>
      <c r="E803" s="13" t="s">
        <v>2407</v>
      </c>
      <c r="F803" s="14" t="s">
        <v>2408</v>
      </c>
      <c r="G803" s="15"/>
    </row>
    <row r="804" spans="1:7">
      <c r="A804" s="12">
        <v>801</v>
      </c>
      <c r="B804" s="13" t="s">
        <v>2409</v>
      </c>
      <c r="C804" s="13" t="s">
        <v>10</v>
      </c>
      <c r="D804" s="13" t="s">
        <v>1487</v>
      </c>
      <c r="E804" s="13" t="s">
        <v>2410</v>
      </c>
      <c r="F804" s="14" t="s">
        <v>2411</v>
      </c>
      <c r="G804" s="15"/>
    </row>
    <row r="805" spans="1:7">
      <c r="A805" s="12">
        <v>802</v>
      </c>
      <c r="B805" s="13" t="s">
        <v>2412</v>
      </c>
      <c r="C805" s="13" t="s">
        <v>10</v>
      </c>
      <c r="D805" s="13" t="s">
        <v>1487</v>
      </c>
      <c r="E805" s="13" t="s">
        <v>2413</v>
      </c>
      <c r="F805" s="14" t="s">
        <v>2414</v>
      </c>
      <c r="G805" s="15"/>
    </row>
    <row r="806" spans="1:7">
      <c r="A806" s="12">
        <v>803</v>
      </c>
      <c r="B806" s="13" t="s">
        <v>2415</v>
      </c>
      <c r="C806" s="13" t="s">
        <v>10</v>
      </c>
      <c r="D806" s="13" t="s">
        <v>1487</v>
      </c>
      <c r="E806" s="13" t="s">
        <v>2416</v>
      </c>
      <c r="F806" s="14" t="s">
        <v>2417</v>
      </c>
      <c r="G806" s="15" t="s">
        <v>1505</v>
      </c>
    </row>
    <row r="807" spans="1:7">
      <c r="A807" s="12">
        <v>804</v>
      </c>
      <c r="B807" s="13" t="s">
        <v>2418</v>
      </c>
      <c r="C807" s="13" t="s">
        <v>10</v>
      </c>
      <c r="D807" s="13" t="s">
        <v>1487</v>
      </c>
      <c r="E807" s="13" t="s">
        <v>2419</v>
      </c>
      <c r="F807" s="14" t="s">
        <v>2420</v>
      </c>
      <c r="G807" s="15"/>
    </row>
    <row r="808" spans="1:7">
      <c r="A808" s="12">
        <v>805</v>
      </c>
      <c r="B808" s="13" t="s">
        <v>2421</v>
      </c>
      <c r="C808" s="13" t="s">
        <v>10</v>
      </c>
      <c r="D808" s="13" t="s">
        <v>1487</v>
      </c>
      <c r="E808" s="13" t="s">
        <v>2422</v>
      </c>
      <c r="F808" s="14" t="s">
        <v>2423</v>
      </c>
      <c r="G808" s="15"/>
    </row>
    <row r="809" spans="1:7">
      <c r="A809" s="12">
        <v>806</v>
      </c>
      <c r="B809" s="13" t="s">
        <v>2424</v>
      </c>
      <c r="C809" s="13" t="s">
        <v>10</v>
      </c>
      <c r="D809" s="13" t="s">
        <v>1487</v>
      </c>
      <c r="E809" s="13" t="s">
        <v>2425</v>
      </c>
      <c r="F809" s="14" t="s">
        <v>2426</v>
      </c>
      <c r="G809" s="15"/>
    </row>
    <row r="810" spans="1:7">
      <c r="A810" s="12">
        <v>807</v>
      </c>
      <c r="B810" s="13" t="s">
        <v>2427</v>
      </c>
      <c r="C810" s="13" t="s">
        <v>10</v>
      </c>
      <c r="D810" s="13" t="s">
        <v>1487</v>
      </c>
      <c r="E810" s="13" t="s">
        <v>2428</v>
      </c>
      <c r="F810" s="14" t="s">
        <v>2429</v>
      </c>
      <c r="G810" s="15"/>
    </row>
    <row r="811" spans="1:7">
      <c r="A811" s="12">
        <v>808</v>
      </c>
      <c r="B811" s="13" t="s">
        <v>2430</v>
      </c>
      <c r="C811" s="13" t="s">
        <v>10</v>
      </c>
      <c r="D811" s="13" t="s">
        <v>1487</v>
      </c>
      <c r="E811" s="13" t="s">
        <v>2431</v>
      </c>
      <c r="F811" s="14" t="s">
        <v>2432</v>
      </c>
      <c r="G811" s="15"/>
    </row>
    <row r="812" spans="1:7">
      <c r="A812" s="12">
        <v>809</v>
      </c>
      <c r="B812" s="13" t="s">
        <v>2433</v>
      </c>
      <c r="C812" s="13" t="s">
        <v>10</v>
      </c>
      <c r="D812" s="13" t="s">
        <v>1487</v>
      </c>
      <c r="E812" s="13" t="s">
        <v>2434</v>
      </c>
      <c r="F812" s="14" t="s">
        <v>2435</v>
      </c>
      <c r="G812" s="15"/>
    </row>
    <row r="813" spans="1:7">
      <c r="A813" s="12">
        <v>810</v>
      </c>
      <c r="B813" s="13" t="s">
        <v>2436</v>
      </c>
      <c r="C813" s="13" t="s">
        <v>10</v>
      </c>
      <c r="D813" s="13" t="s">
        <v>1487</v>
      </c>
      <c r="E813" s="13" t="s">
        <v>2437</v>
      </c>
      <c r="F813" s="14" t="s">
        <v>2438</v>
      </c>
      <c r="G813" s="15"/>
    </row>
    <row r="814" spans="1:7">
      <c r="A814" s="12">
        <v>811</v>
      </c>
      <c r="B814" s="13" t="s">
        <v>2439</v>
      </c>
      <c r="C814" s="13" t="s">
        <v>10</v>
      </c>
      <c r="D814" s="13" t="s">
        <v>1487</v>
      </c>
      <c r="E814" s="13" t="s">
        <v>2440</v>
      </c>
      <c r="F814" s="14" t="s">
        <v>2441</v>
      </c>
      <c r="G814" s="15"/>
    </row>
    <row r="815" spans="1:7">
      <c r="A815" s="12">
        <v>812</v>
      </c>
      <c r="B815" s="13" t="s">
        <v>2442</v>
      </c>
      <c r="C815" s="13" t="s">
        <v>10</v>
      </c>
      <c r="D815" s="13" t="s">
        <v>1487</v>
      </c>
      <c r="E815" s="13" t="s">
        <v>2443</v>
      </c>
      <c r="F815" s="14" t="s">
        <v>2444</v>
      </c>
      <c r="G815" s="15"/>
    </row>
    <row r="816" spans="1:7">
      <c r="A816" s="12">
        <v>813</v>
      </c>
      <c r="B816" s="13" t="s">
        <v>2445</v>
      </c>
      <c r="C816" s="13" t="s">
        <v>10</v>
      </c>
      <c r="D816" s="13" t="s">
        <v>1487</v>
      </c>
      <c r="E816" s="13" t="s">
        <v>2446</v>
      </c>
      <c r="F816" s="14" t="s">
        <v>2447</v>
      </c>
      <c r="G816" s="15"/>
    </row>
    <row r="817" spans="1:7">
      <c r="A817" s="12">
        <v>814</v>
      </c>
      <c r="B817" s="13" t="s">
        <v>2448</v>
      </c>
      <c r="C817" s="13" t="s">
        <v>10</v>
      </c>
      <c r="D817" s="13" t="s">
        <v>1487</v>
      </c>
      <c r="E817" s="13" t="s">
        <v>2449</v>
      </c>
      <c r="F817" s="14" t="s">
        <v>2450</v>
      </c>
      <c r="G817" s="15"/>
    </row>
    <row r="818" spans="1:7">
      <c r="A818" s="12">
        <v>815</v>
      </c>
      <c r="B818" s="13" t="s">
        <v>2451</v>
      </c>
      <c r="C818" s="13" t="s">
        <v>10</v>
      </c>
      <c r="D818" s="13" t="s">
        <v>1487</v>
      </c>
      <c r="E818" s="13" t="s">
        <v>2452</v>
      </c>
      <c r="F818" s="14" t="s">
        <v>2453</v>
      </c>
      <c r="G818" s="15" t="s">
        <v>2171</v>
      </c>
    </row>
    <row r="819" spans="1:7">
      <c r="A819" s="12">
        <v>816</v>
      </c>
      <c r="B819" s="13" t="s">
        <v>2454</v>
      </c>
      <c r="C819" s="13" t="s">
        <v>10</v>
      </c>
      <c r="D819" s="13" t="s">
        <v>1487</v>
      </c>
      <c r="E819" s="13" t="s">
        <v>2455</v>
      </c>
      <c r="F819" s="14" t="s">
        <v>2456</v>
      </c>
      <c r="G819" s="15"/>
    </row>
    <row r="820" spans="1:7">
      <c r="A820" s="12">
        <v>817</v>
      </c>
      <c r="B820" s="13" t="s">
        <v>2457</v>
      </c>
      <c r="C820" s="13" t="s">
        <v>10</v>
      </c>
      <c r="D820" s="13" t="s">
        <v>1487</v>
      </c>
      <c r="E820" s="13" t="s">
        <v>2458</v>
      </c>
      <c r="F820" s="14" t="s">
        <v>2459</v>
      </c>
      <c r="G820" s="15"/>
    </row>
    <row r="821" spans="1:7">
      <c r="A821" s="12">
        <v>818</v>
      </c>
      <c r="B821" s="13" t="s">
        <v>2460</v>
      </c>
      <c r="C821" s="13" t="s">
        <v>10</v>
      </c>
      <c r="D821" s="13" t="s">
        <v>1487</v>
      </c>
      <c r="E821" s="13" t="s">
        <v>2461</v>
      </c>
      <c r="F821" s="14" t="s">
        <v>2462</v>
      </c>
      <c r="G821" s="15"/>
    </row>
    <row r="822" spans="1:7">
      <c r="A822" s="12">
        <v>819</v>
      </c>
      <c r="B822" s="13" t="s">
        <v>2463</v>
      </c>
      <c r="C822" s="13" t="s">
        <v>10</v>
      </c>
      <c r="D822" s="13" t="s">
        <v>1487</v>
      </c>
      <c r="E822" s="13" t="s">
        <v>2464</v>
      </c>
      <c r="F822" s="14" t="s">
        <v>2465</v>
      </c>
      <c r="G822" s="15"/>
    </row>
    <row r="823" spans="1:7">
      <c r="A823" s="12">
        <v>820</v>
      </c>
      <c r="B823" s="13" t="s">
        <v>2466</v>
      </c>
      <c r="C823" s="13" t="s">
        <v>10</v>
      </c>
      <c r="D823" s="13" t="s">
        <v>1487</v>
      </c>
      <c r="E823" s="13" t="s">
        <v>2467</v>
      </c>
      <c r="F823" s="14" t="s">
        <v>2468</v>
      </c>
      <c r="G823" s="15"/>
    </row>
    <row r="824" spans="1:7">
      <c r="A824" s="12">
        <v>821</v>
      </c>
      <c r="B824" s="13" t="s">
        <v>2469</v>
      </c>
      <c r="C824" s="13" t="s">
        <v>10</v>
      </c>
      <c r="D824" s="13" t="s">
        <v>1487</v>
      </c>
      <c r="E824" s="13" t="s">
        <v>2470</v>
      </c>
      <c r="F824" s="14" t="s">
        <v>2471</v>
      </c>
      <c r="G824" s="15"/>
    </row>
    <row r="825" spans="1:7">
      <c r="A825" s="12">
        <v>822</v>
      </c>
      <c r="B825" s="13" t="s">
        <v>2472</v>
      </c>
      <c r="C825" s="13" t="s">
        <v>10</v>
      </c>
      <c r="D825" s="13" t="s">
        <v>1487</v>
      </c>
      <c r="E825" s="13" t="s">
        <v>2473</v>
      </c>
      <c r="F825" s="14" t="s">
        <v>2474</v>
      </c>
      <c r="G825" s="15"/>
    </row>
    <row r="826" spans="1:7">
      <c r="A826" s="12">
        <v>823</v>
      </c>
      <c r="B826" s="13" t="s">
        <v>2475</v>
      </c>
      <c r="C826" s="13" t="s">
        <v>10</v>
      </c>
      <c r="D826" s="13" t="s">
        <v>1487</v>
      </c>
      <c r="E826" s="13" t="s">
        <v>2476</v>
      </c>
      <c r="F826" s="14" t="s">
        <v>2477</v>
      </c>
      <c r="G826" s="15"/>
    </row>
    <row r="827" spans="1:7">
      <c r="A827" s="12">
        <v>824</v>
      </c>
      <c r="B827" s="13" t="s">
        <v>2478</v>
      </c>
      <c r="C827" s="13" t="s">
        <v>10</v>
      </c>
      <c r="D827" s="13" t="s">
        <v>1487</v>
      </c>
      <c r="E827" s="13" t="s">
        <v>2479</v>
      </c>
      <c r="F827" s="14" t="s">
        <v>2480</v>
      </c>
      <c r="G827" s="15"/>
    </row>
    <row r="828" spans="1:7">
      <c r="A828" s="12">
        <v>825</v>
      </c>
      <c r="B828" s="13" t="s">
        <v>2481</v>
      </c>
      <c r="C828" s="13" t="s">
        <v>10</v>
      </c>
      <c r="D828" s="13" t="s">
        <v>1487</v>
      </c>
      <c r="E828" s="13" t="s">
        <v>2482</v>
      </c>
      <c r="F828" s="14" t="s">
        <v>2483</v>
      </c>
      <c r="G828" s="15"/>
    </row>
    <row r="829" spans="1:7">
      <c r="A829" s="12">
        <v>826</v>
      </c>
      <c r="B829" s="13" t="s">
        <v>2484</v>
      </c>
      <c r="C829" s="13" t="s">
        <v>10</v>
      </c>
      <c r="D829" s="13" t="s">
        <v>1487</v>
      </c>
      <c r="E829" s="13" t="s">
        <v>2485</v>
      </c>
      <c r="F829" s="14" t="s">
        <v>2486</v>
      </c>
      <c r="G829" s="15"/>
    </row>
    <row r="830" spans="1:7">
      <c r="A830" s="12">
        <v>827</v>
      </c>
      <c r="B830" s="13" t="s">
        <v>2487</v>
      </c>
      <c r="C830" s="13" t="s">
        <v>10</v>
      </c>
      <c r="D830" s="13" t="s">
        <v>1487</v>
      </c>
      <c r="E830" s="13" t="s">
        <v>2488</v>
      </c>
      <c r="F830" s="14" t="s">
        <v>2489</v>
      </c>
      <c r="G830" s="15"/>
    </row>
    <row r="831" spans="1:7">
      <c r="A831" s="12">
        <v>828</v>
      </c>
      <c r="B831" s="13" t="s">
        <v>2490</v>
      </c>
      <c r="C831" s="13" t="s">
        <v>10</v>
      </c>
      <c r="D831" s="13" t="s">
        <v>1487</v>
      </c>
      <c r="E831" s="13" t="s">
        <v>2491</v>
      </c>
      <c r="F831" s="14" t="s">
        <v>1819</v>
      </c>
      <c r="G831" s="15"/>
    </row>
    <row r="832" spans="1:7">
      <c r="A832" s="12">
        <v>829</v>
      </c>
      <c r="B832" s="13" t="s">
        <v>2492</v>
      </c>
      <c r="C832" s="13" t="s">
        <v>10</v>
      </c>
      <c r="D832" s="13" t="s">
        <v>1487</v>
      </c>
      <c r="E832" s="13" t="s">
        <v>2493</v>
      </c>
      <c r="F832" s="14" t="s">
        <v>2494</v>
      </c>
      <c r="G832" s="15"/>
    </row>
    <row r="833" spans="1:7">
      <c r="A833" s="12">
        <v>830</v>
      </c>
      <c r="B833" s="13" t="s">
        <v>2495</v>
      </c>
      <c r="C833" s="13" t="s">
        <v>10</v>
      </c>
      <c r="D833" s="13" t="s">
        <v>1487</v>
      </c>
      <c r="E833" s="13" t="s">
        <v>2496</v>
      </c>
      <c r="F833" s="14" t="s">
        <v>2497</v>
      </c>
      <c r="G833" s="15"/>
    </row>
    <row r="834" spans="1:7">
      <c r="A834" s="12">
        <v>831</v>
      </c>
      <c r="B834" s="13" t="s">
        <v>2498</v>
      </c>
      <c r="C834" s="13" t="s">
        <v>10</v>
      </c>
      <c r="D834" s="13" t="s">
        <v>1487</v>
      </c>
      <c r="E834" s="13" t="s">
        <v>2499</v>
      </c>
      <c r="F834" s="14" t="s">
        <v>2500</v>
      </c>
      <c r="G834" s="15" t="s">
        <v>1505</v>
      </c>
    </row>
    <row r="835" spans="1:7">
      <c r="A835" s="12">
        <v>832</v>
      </c>
      <c r="B835" s="13" t="s">
        <v>2501</v>
      </c>
      <c r="C835" s="13" t="s">
        <v>10</v>
      </c>
      <c r="D835" s="13" t="s">
        <v>1487</v>
      </c>
      <c r="E835" s="13" t="s">
        <v>2502</v>
      </c>
      <c r="F835" s="14" t="s">
        <v>2503</v>
      </c>
      <c r="G835" s="15"/>
    </row>
    <row r="836" spans="1:7">
      <c r="A836" s="12">
        <v>833</v>
      </c>
      <c r="B836" s="13" t="s">
        <v>2504</v>
      </c>
      <c r="C836" s="13" t="s">
        <v>10</v>
      </c>
      <c r="D836" s="13" t="s">
        <v>1487</v>
      </c>
      <c r="E836" s="13" t="s">
        <v>2505</v>
      </c>
      <c r="F836" s="14" t="s">
        <v>2506</v>
      </c>
      <c r="G836" s="15" t="s">
        <v>2171</v>
      </c>
    </row>
    <row r="837" spans="1:7">
      <c r="A837" s="12">
        <v>834</v>
      </c>
      <c r="B837" s="13" t="s">
        <v>2507</v>
      </c>
      <c r="C837" s="13" t="s">
        <v>10</v>
      </c>
      <c r="D837" s="13" t="s">
        <v>1487</v>
      </c>
      <c r="E837" s="13" t="s">
        <v>2508</v>
      </c>
      <c r="F837" s="14" t="s">
        <v>2509</v>
      </c>
      <c r="G837" s="15"/>
    </row>
    <row r="838" spans="1:7">
      <c r="A838" s="12">
        <v>835</v>
      </c>
      <c r="B838" s="13" t="s">
        <v>2510</v>
      </c>
      <c r="C838" s="13" t="s">
        <v>10</v>
      </c>
      <c r="D838" s="13" t="s">
        <v>1487</v>
      </c>
      <c r="E838" s="13" t="s">
        <v>2511</v>
      </c>
      <c r="F838" s="14" t="s">
        <v>2512</v>
      </c>
      <c r="G838" s="15" t="s">
        <v>2171</v>
      </c>
    </row>
    <row r="839" spans="1:7">
      <c r="A839" s="12">
        <v>836</v>
      </c>
      <c r="B839" s="13" t="s">
        <v>2513</v>
      </c>
      <c r="C839" s="13" t="s">
        <v>10</v>
      </c>
      <c r="D839" s="13" t="s">
        <v>1487</v>
      </c>
      <c r="E839" s="13" t="s">
        <v>2514</v>
      </c>
      <c r="F839" s="14" t="s">
        <v>2011</v>
      </c>
      <c r="G839" s="15"/>
    </row>
    <row r="840" spans="1:7">
      <c r="A840" s="12">
        <v>837</v>
      </c>
      <c r="B840" s="13" t="s">
        <v>2515</v>
      </c>
      <c r="C840" s="13" t="s">
        <v>10</v>
      </c>
      <c r="D840" s="13" t="s">
        <v>1487</v>
      </c>
      <c r="E840" s="13" t="s">
        <v>2516</v>
      </c>
      <c r="F840" s="14" t="s">
        <v>2517</v>
      </c>
      <c r="G840" s="15" t="s">
        <v>1505</v>
      </c>
    </row>
    <row r="841" spans="1:7">
      <c r="A841" s="12">
        <v>838</v>
      </c>
      <c r="B841" s="13" t="s">
        <v>2518</v>
      </c>
      <c r="C841" s="13" t="s">
        <v>10</v>
      </c>
      <c r="D841" s="13" t="s">
        <v>1487</v>
      </c>
      <c r="E841" s="13" t="s">
        <v>2519</v>
      </c>
      <c r="F841" s="14" t="s">
        <v>2520</v>
      </c>
      <c r="G841" s="15"/>
    </row>
    <row r="842" spans="1:7">
      <c r="A842" s="12">
        <v>839</v>
      </c>
      <c r="B842" s="13" t="s">
        <v>2521</v>
      </c>
      <c r="C842" s="13" t="s">
        <v>10</v>
      </c>
      <c r="D842" s="13" t="s">
        <v>1487</v>
      </c>
      <c r="E842" s="13" t="s">
        <v>2522</v>
      </c>
      <c r="F842" s="14" t="s">
        <v>2523</v>
      </c>
      <c r="G842" s="15"/>
    </row>
    <row r="843" spans="1:7">
      <c r="A843" s="12">
        <v>840</v>
      </c>
      <c r="B843" s="13" t="s">
        <v>2524</v>
      </c>
      <c r="C843" s="13" t="s">
        <v>10</v>
      </c>
      <c r="D843" s="13" t="s">
        <v>1487</v>
      </c>
      <c r="E843" s="13" t="s">
        <v>2525</v>
      </c>
      <c r="F843" s="14" t="s">
        <v>2526</v>
      </c>
      <c r="G843" s="15"/>
    </row>
    <row r="844" spans="1:7">
      <c r="A844" s="12">
        <v>841</v>
      </c>
      <c r="B844" s="13" t="s">
        <v>2527</v>
      </c>
      <c r="C844" s="13" t="s">
        <v>10</v>
      </c>
      <c r="D844" s="13" t="s">
        <v>1487</v>
      </c>
      <c r="E844" s="13" t="s">
        <v>2528</v>
      </c>
      <c r="F844" s="14" t="s">
        <v>2529</v>
      </c>
      <c r="G844" s="15"/>
    </row>
    <row r="845" spans="1:7">
      <c r="A845" s="12">
        <v>842</v>
      </c>
      <c r="B845" s="13" t="s">
        <v>2530</v>
      </c>
      <c r="C845" s="13" t="s">
        <v>10</v>
      </c>
      <c r="D845" s="13" t="s">
        <v>1487</v>
      </c>
      <c r="E845" s="13" t="s">
        <v>2531</v>
      </c>
      <c r="F845" s="14" t="s">
        <v>2532</v>
      </c>
      <c r="G845" s="15"/>
    </row>
    <row r="846" spans="1:7">
      <c r="A846" s="12">
        <v>843</v>
      </c>
      <c r="B846" s="13" t="s">
        <v>2533</v>
      </c>
      <c r="C846" s="13" t="s">
        <v>10</v>
      </c>
      <c r="D846" s="13" t="s">
        <v>1487</v>
      </c>
      <c r="E846" s="13" t="s">
        <v>2534</v>
      </c>
      <c r="F846" s="14" t="s">
        <v>2535</v>
      </c>
      <c r="G846" s="15"/>
    </row>
    <row r="847" spans="1:7">
      <c r="A847" s="12">
        <v>844</v>
      </c>
      <c r="B847" s="13" t="s">
        <v>2536</v>
      </c>
      <c r="C847" s="13" t="s">
        <v>10</v>
      </c>
      <c r="D847" s="13" t="s">
        <v>1487</v>
      </c>
      <c r="E847" s="13" t="s">
        <v>2537</v>
      </c>
      <c r="F847" s="14" t="s">
        <v>2538</v>
      </c>
      <c r="G847" s="15"/>
    </row>
    <row r="848" spans="1:7">
      <c r="A848" s="12">
        <v>845</v>
      </c>
      <c r="B848" s="13" t="s">
        <v>2539</v>
      </c>
      <c r="C848" s="13" t="s">
        <v>10</v>
      </c>
      <c r="D848" s="13" t="s">
        <v>1487</v>
      </c>
      <c r="E848" s="13" t="s">
        <v>2540</v>
      </c>
      <c r="F848" s="14" t="s">
        <v>2541</v>
      </c>
      <c r="G848" s="15"/>
    </row>
    <row r="849" spans="1:7">
      <c r="A849" s="12">
        <v>846</v>
      </c>
      <c r="B849" s="13" t="s">
        <v>2542</v>
      </c>
      <c r="C849" s="13" t="s">
        <v>10</v>
      </c>
      <c r="D849" s="13" t="s">
        <v>1487</v>
      </c>
      <c r="E849" s="13" t="s">
        <v>2543</v>
      </c>
      <c r="F849" s="14" t="s">
        <v>2544</v>
      </c>
      <c r="G849" s="15"/>
    </row>
    <row r="850" spans="1:7">
      <c r="A850" s="12">
        <v>847</v>
      </c>
      <c r="B850" s="13" t="s">
        <v>2545</v>
      </c>
      <c r="C850" s="13" t="s">
        <v>10</v>
      </c>
      <c r="D850" s="13" t="s">
        <v>1487</v>
      </c>
      <c r="E850" s="13" t="s">
        <v>2546</v>
      </c>
      <c r="F850" s="14" t="s">
        <v>2547</v>
      </c>
      <c r="G850" s="15"/>
    </row>
    <row r="851" spans="1:7">
      <c r="A851" s="12">
        <v>848</v>
      </c>
      <c r="B851" s="13" t="s">
        <v>2548</v>
      </c>
      <c r="C851" s="13" t="s">
        <v>10</v>
      </c>
      <c r="D851" s="13" t="s">
        <v>1487</v>
      </c>
      <c r="E851" s="13" t="s">
        <v>2549</v>
      </c>
      <c r="F851" s="14" t="s">
        <v>2550</v>
      </c>
      <c r="G851" s="15"/>
    </row>
    <row r="852" spans="1:7">
      <c r="A852" s="12">
        <v>849</v>
      </c>
      <c r="B852" s="13" t="s">
        <v>2551</v>
      </c>
      <c r="C852" s="13" t="s">
        <v>10</v>
      </c>
      <c r="D852" s="13" t="s">
        <v>1487</v>
      </c>
      <c r="E852" s="13" t="s">
        <v>2552</v>
      </c>
      <c r="F852" s="14" t="s">
        <v>2553</v>
      </c>
      <c r="G852" s="15"/>
    </row>
    <row r="853" spans="1:7">
      <c r="A853" s="12">
        <v>850</v>
      </c>
      <c r="B853" s="13" t="s">
        <v>2554</v>
      </c>
      <c r="C853" s="13" t="s">
        <v>10</v>
      </c>
      <c r="D853" s="13" t="s">
        <v>1487</v>
      </c>
      <c r="E853" s="13" t="s">
        <v>2555</v>
      </c>
      <c r="F853" s="14" t="s">
        <v>2556</v>
      </c>
      <c r="G853" s="15"/>
    </row>
    <row r="854" spans="1:7">
      <c r="A854" s="12">
        <v>851</v>
      </c>
      <c r="B854" s="13" t="s">
        <v>2557</v>
      </c>
      <c r="C854" s="13" t="s">
        <v>10</v>
      </c>
      <c r="D854" s="13" t="s">
        <v>1487</v>
      </c>
      <c r="E854" s="13" t="s">
        <v>2558</v>
      </c>
      <c r="F854" s="14" t="s">
        <v>2559</v>
      </c>
      <c r="G854" s="15"/>
    </row>
    <row r="855" spans="1:7">
      <c r="A855" s="12">
        <v>852</v>
      </c>
      <c r="B855" s="13" t="s">
        <v>2560</v>
      </c>
      <c r="C855" s="13" t="s">
        <v>10</v>
      </c>
      <c r="D855" s="13" t="s">
        <v>1487</v>
      </c>
      <c r="E855" s="13" t="s">
        <v>2561</v>
      </c>
      <c r="F855" s="14" t="s">
        <v>2562</v>
      </c>
      <c r="G855" s="15"/>
    </row>
    <row r="856" spans="1:7">
      <c r="A856" s="12">
        <v>853</v>
      </c>
      <c r="B856" s="13" t="s">
        <v>2563</v>
      </c>
      <c r="C856" s="13" t="s">
        <v>10</v>
      </c>
      <c r="D856" s="13" t="s">
        <v>1487</v>
      </c>
      <c r="E856" s="13" t="s">
        <v>2564</v>
      </c>
      <c r="F856" s="14" t="s">
        <v>2565</v>
      </c>
      <c r="G856" s="15"/>
    </row>
    <row r="857" spans="1:7">
      <c r="A857" s="12">
        <v>854</v>
      </c>
      <c r="B857" s="13" t="s">
        <v>2566</v>
      </c>
      <c r="C857" s="13" t="s">
        <v>10</v>
      </c>
      <c r="D857" s="13" t="s">
        <v>1487</v>
      </c>
      <c r="E857" s="13" t="s">
        <v>2567</v>
      </c>
      <c r="F857" s="14" t="s">
        <v>2568</v>
      </c>
      <c r="G857" s="15"/>
    </row>
    <row r="858" spans="1:7">
      <c r="A858" s="12">
        <v>855</v>
      </c>
      <c r="B858" s="13" t="s">
        <v>2569</v>
      </c>
      <c r="C858" s="13" t="s">
        <v>10</v>
      </c>
      <c r="D858" s="13" t="s">
        <v>1487</v>
      </c>
      <c r="E858" s="13" t="s">
        <v>2570</v>
      </c>
      <c r="F858" s="14" t="s">
        <v>2571</v>
      </c>
      <c r="G858" s="15"/>
    </row>
    <row r="859" spans="1:7">
      <c r="A859" s="12">
        <v>856</v>
      </c>
      <c r="B859" s="13" t="s">
        <v>2572</v>
      </c>
      <c r="C859" s="13" t="s">
        <v>10</v>
      </c>
      <c r="D859" s="13" t="s">
        <v>1487</v>
      </c>
      <c r="E859" s="13" t="s">
        <v>2573</v>
      </c>
      <c r="F859" s="14" t="s">
        <v>2574</v>
      </c>
      <c r="G859" s="15"/>
    </row>
    <row r="860" spans="1:7">
      <c r="A860" s="12">
        <v>857</v>
      </c>
      <c r="B860" s="13" t="s">
        <v>2575</v>
      </c>
      <c r="C860" s="13" t="s">
        <v>10</v>
      </c>
      <c r="D860" s="13" t="s">
        <v>1487</v>
      </c>
      <c r="E860" s="13" t="s">
        <v>2576</v>
      </c>
      <c r="F860" s="14" t="s">
        <v>2577</v>
      </c>
      <c r="G860" s="15" t="s">
        <v>2171</v>
      </c>
    </row>
    <row r="861" spans="1:7">
      <c r="A861" s="12">
        <v>858</v>
      </c>
      <c r="B861" s="13" t="s">
        <v>2578</v>
      </c>
      <c r="C861" s="13" t="s">
        <v>10</v>
      </c>
      <c r="D861" s="13" t="s">
        <v>1487</v>
      </c>
      <c r="E861" s="13" t="s">
        <v>2579</v>
      </c>
      <c r="F861" s="14" t="s">
        <v>2580</v>
      </c>
      <c r="G861" s="15"/>
    </row>
    <row r="862" spans="1:7">
      <c r="A862" s="12">
        <v>859</v>
      </c>
      <c r="B862" s="13" t="s">
        <v>2581</v>
      </c>
      <c r="C862" s="13" t="s">
        <v>10</v>
      </c>
      <c r="D862" s="13" t="s">
        <v>1487</v>
      </c>
      <c r="E862" s="13" t="s">
        <v>2582</v>
      </c>
      <c r="F862" s="14" t="s">
        <v>2583</v>
      </c>
      <c r="G862" s="15"/>
    </row>
    <row r="863" spans="1:7">
      <c r="A863" s="12">
        <v>860</v>
      </c>
      <c r="B863" s="13" t="s">
        <v>2584</v>
      </c>
      <c r="C863" s="13" t="s">
        <v>10</v>
      </c>
      <c r="D863" s="13" t="s">
        <v>1487</v>
      </c>
      <c r="E863" s="13" t="s">
        <v>2585</v>
      </c>
      <c r="F863" s="14" t="s">
        <v>2586</v>
      </c>
      <c r="G863" s="15"/>
    </row>
    <row r="864" spans="1:7">
      <c r="A864" s="12">
        <v>861</v>
      </c>
      <c r="B864" s="13" t="s">
        <v>2587</v>
      </c>
      <c r="C864" s="13" t="s">
        <v>10</v>
      </c>
      <c r="D864" s="13" t="s">
        <v>1487</v>
      </c>
      <c r="E864" s="13" t="s">
        <v>2588</v>
      </c>
      <c r="F864" s="14" t="s">
        <v>2589</v>
      </c>
      <c r="G864" s="15"/>
    </row>
    <row r="865" spans="1:7">
      <c r="A865" s="12">
        <v>862</v>
      </c>
      <c r="B865" s="13" t="s">
        <v>2590</v>
      </c>
      <c r="C865" s="13" t="s">
        <v>10</v>
      </c>
      <c r="D865" s="13" t="s">
        <v>1487</v>
      </c>
      <c r="E865" s="13" t="s">
        <v>2591</v>
      </c>
      <c r="F865" s="14" t="s">
        <v>2592</v>
      </c>
      <c r="G865" s="15"/>
    </row>
    <row r="866" spans="1:7">
      <c r="A866" s="12">
        <v>863</v>
      </c>
      <c r="B866" s="13" t="s">
        <v>2593</v>
      </c>
      <c r="C866" s="13" t="s">
        <v>10</v>
      </c>
      <c r="D866" s="13" t="s">
        <v>1487</v>
      </c>
      <c r="E866" s="13" t="s">
        <v>2594</v>
      </c>
      <c r="F866" s="14" t="s">
        <v>2595</v>
      </c>
      <c r="G866" s="15"/>
    </row>
    <row r="867" spans="1:7">
      <c r="A867" s="12">
        <v>864</v>
      </c>
      <c r="B867" s="13" t="s">
        <v>2596</v>
      </c>
      <c r="C867" s="13" t="s">
        <v>10</v>
      </c>
      <c r="D867" s="13" t="s">
        <v>1487</v>
      </c>
      <c r="E867" s="13" t="s">
        <v>2597</v>
      </c>
      <c r="F867" s="14" t="s">
        <v>889</v>
      </c>
      <c r="G867" s="15"/>
    </row>
    <row r="868" spans="1:7">
      <c r="A868" s="12">
        <v>865</v>
      </c>
      <c r="B868" s="13" t="s">
        <v>2598</v>
      </c>
      <c r="C868" s="13" t="s">
        <v>10</v>
      </c>
      <c r="D868" s="13" t="s">
        <v>1487</v>
      </c>
      <c r="E868" s="13" t="s">
        <v>2599</v>
      </c>
      <c r="F868" s="14" t="s">
        <v>504</v>
      </c>
      <c r="G868" s="15"/>
    </row>
    <row r="869" spans="1:7">
      <c r="A869" s="12">
        <v>866</v>
      </c>
      <c r="B869" s="13" t="s">
        <v>2600</v>
      </c>
      <c r="C869" s="13" t="s">
        <v>10</v>
      </c>
      <c r="D869" s="13" t="s">
        <v>1487</v>
      </c>
      <c r="E869" s="13" t="s">
        <v>2601</v>
      </c>
      <c r="F869" s="14" t="s">
        <v>2602</v>
      </c>
      <c r="G869" s="15"/>
    </row>
    <row r="870" spans="1:7">
      <c r="A870" s="12">
        <v>867</v>
      </c>
      <c r="B870" s="13" t="s">
        <v>2603</v>
      </c>
      <c r="C870" s="13" t="s">
        <v>10</v>
      </c>
      <c r="D870" s="13" t="s">
        <v>1487</v>
      </c>
      <c r="E870" s="13" t="s">
        <v>2604</v>
      </c>
      <c r="F870" s="14" t="s">
        <v>2605</v>
      </c>
      <c r="G870" s="15"/>
    </row>
    <row r="871" spans="1:7">
      <c r="A871" s="12">
        <v>868</v>
      </c>
      <c r="B871" s="13" t="s">
        <v>2606</v>
      </c>
      <c r="C871" s="13" t="s">
        <v>10</v>
      </c>
      <c r="D871" s="13" t="s">
        <v>1487</v>
      </c>
      <c r="E871" s="13" t="s">
        <v>2607</v>
      </c>
      <c r="F871" s="14" t="s">
        <v>2608</v>
      </c>
      <c r="G871" s="15"/>
    </row>
    <row r="872" spans="1:7">
      <c r="A872" s="12">
        <v>869</v>
      </c>
      <c r="B872" s="13" t="s">
        <v>2609</v>
      </c>
      <c r="C872" s="13" t="s">
        <v>10</v>
      </c>
      <c r="D872" s="13" t="s">
        <v>1487</v>
      </c>
      <c r="E872" s="13" t="s">
        <v>2610</v>
      </c>
      <c r="F872" s="14" t="s">
        <v>2611</v>
      </c>
      <c r="G872" s="15"/>
    </row>
    <row r="873" spans="1:7">
      <c r="A873" s="12">
        <v>870</v>
      </c>
      <c r="B873" s="13" t="s">
        <v>2612</v>
      </c>
      <c r="C873" s="13" t="s">
        <v>10</v>
      </c>
      <c r="D873" s="13" t="s">
        <v>1487</v>
      </c>
      <c r="E873" s="13" t="s">
        <v>2613</v>
      </c>
      <c r="F873" s="14" t="s">
        <v>2614</v>
      </c>
      <c r="G873" s="15"/>
    </row>
    <row r="874" spans="1:7">
      <c r="A874" s="12">
        <v>871</v>
      </c>
      <c r="B874" s="13" t="s">
        <v>2615</v>
      </c>
      <c r="C874" s="13" t="s">
        <v>10</v>
      </c>
      <c r="D874" s="13" t="s">
        <v>1487</v>
      </c>
      <c r="E874" s="13" t="s">
        <v>2616</v>
      </c>
      <c r="F874" s="14" t="s">
        <v>2503</v>
      </c>
      <c r="G874" s="15"/>
    </row>
    <row r="875" spans="1:7">
      <c r="A875" s="12">
        <v>872</v>
      </c>
      <c r="B875" s="13" t="s">
        <v>2617</v>
      </c>
      <c r="C875" s="13" t="s">
        <v>10</v>
      </c>
      <c r="D875" s="13" t="s">
        <v>1487</v>
      </c>
      <c r="E875" s="13" t="s">
        <v>2618</v>
      </c>
      <c r="F875" s="14" t="s">
        <v>2619</v>
      </c>
      <c r="G875" s="15"/>
    </row>
    <row r="876" spans="1:7">
      <c r="A876" s="12">
        <v>873</v>
      </c>
      <c r="B876" s="13" t="s">
        <v>2620</v>
      </c>
      <c r="C876" s="13" t="s">
        <v>10</v>
      </c>
      <c r="D876" s="13" t="s">
        <v>1487</v>
      </c>
      <c r="E876" s="13" t="s">
        <v>2621</v>
      </c>
      <c r="F876" s="14" t="s">
        <v>525</v>
      </c>
      <c r="G876" s="15"/>
    </row>
    <row r="877" spans="1:7">
      <c r="A877" s="12">
        <v>874</v>
      </c>
      <c r="B877" s="13" t="s">
        <v>2622</v>
      </c>
      <c r="C877" s="13" t="s">
        <v>10</v>
      </c>
      <c r="D877" s="13" t="s">
        <v>1487</v>
      </c>
      <c r="E877" s="13" t="s">
        <v>2623</v>
      </c>
      <c r="F877" s="14" t="s">
        <v>2624</v>
      </c>
      <c r="G877" s="15"/>
    </row>
    <row r="878" spans="1:7">
      <c r="A878" s="12">
        <v>875</v>
      </c>
      <c r="B878" s="13" t="s">
        <v>2625</v>
      </c>
      <c r="C878" s="13" t="s">
        <v>10</v>
      </c>
      <c r="D878" s="13" t="s">
        <v>1487</v>
      </c>
      <c r="E878" s="13" t="s">
        <v>2626</v>
      </c>
      <c r="F878" s="14" t="s">
        <v>2627</v>
      </c>
      <c r="G878" s="15"/>
    </row>
    <row r="879" spans="1:7">
      <c r="A879" s="12">
        <v>876</v>
      </c>
      <c r="B879" s="13" t="s">
        <v>2628</v>
      </c>
      <c r="C879" s="13" t="s">
        <v>10</v>
      </c>
      <c r="D879" s="13" t="s">
        <v>1487</v>
      </c>
      <c r="E879" s="13" t="s">
        <v>2629</v>
      </c>
      <c r="F879" s="14" t="s">
        <v>2630</v>
      </c>
      <c r="G879" s="15"/>
    </row>
    <row r="880" spans="1:7">
      <c r="A880" s="12">
        <v>877</v>
      </c>
      <c r="B880" s="13" t="s">
        <v>2631</v>
      </c>
      <c r="C880" s="13" t="s">
        <v>10</v>
      </c>
      <c r="D880" s="13" t="s">
        <v>1487</v>
      </c>
      <c r="E880" s="13" t="s">
        <v>2632</v>
      </c>
      <c r="F880" s="14" t="s">
        <v>2633</v>
      </c>
      <c r="G880" s="15"/>
    </row>
    <row r="881" spans="1:7">
      <c r="A881" s="12">
        <v>878</v>
      </c>
      <c r="B881" s="13" t="s">
        <v>2634</v>
      </c>
      <c r="C881" s="13" t="s">
        <v>10</v>
      </c>
      <c r="D881" s="13" t="s">
        <v>1487</v>
      </c>
      <c r="E881" s="13" t="s">
        <v>2635</v>
      </c>
      <c r="F881" s="14" t="s">
        <v>2636</v>
      </c>
      <c r="G881" s="15"/>
    </row>
    <row r="882" spans="1:7">
      <c r="A882" s="12">
        <v>879</v>
      </c>
      <c r="B882" s="13" t="s">
        <v>2637</v>
      </c>
      <c r="C882" s="13" t="s">
        <v>10</v>
      </c>
      <c r="D882" s="13" t="s">
        <v>1487</v>
      </c>
      <c r="E882" s="13" t="s">
        <v>2638</v>
      </c>
      <c r="F882" s="14" t="s">
        <v>2639</v>
      </c>
      <c r="G882" s="15"/>
    </row>
    <row r="883" spans="1:7">
      <c r="A883" s="12">
        <v>880</v>
      </c>
      <c r="B883" s="13" t="s">
        <v>2640</v>
      </c>
      <c r="C883" s="13" t="s">
        <v>10</v>
      </c>
      <c r="D883" s="13" t="s">
        <v>1487</v>
      </c>
      <c r="E883" s="13" t="s">
        <v>2641</v>
      </c>
      <c r="F883" s="14" t="s">
        <v>2095</v>
      </c>
      <c r="G883" s="15"/>
    </row>
    <row r="884" spans="1:7">
      <c r="A884" s="12">
        <v>881</v>
      </c>
      <c r="B884" s="13" t="s">
        <v>2642</v>
      </c>
      <c r="C884" s="13" t="s">
        <v>10</v>
      </c>
      <c r="D884" s="13" t="s">
        <v>1487</v>
      </c>
      <c r="E884" s="13" t="s">
        <v>2643</v>
      </c>
      <c r="F884" s="14" t="s">
        <v>2644</v>
      </c>
      <c r="G884" s="15"/>
    </row>
    <row r="885" spans="1:7">
      <c r="A885" s="12">
        <v>882</v>
      </c>
      <c r="B885" s="13" t="s">
        <v>2645</v>
      </c>
      <c r="C885" s="13" t="s">
        <v>10</v>
      </c>
      <c r="D885" s="13" t="s">
        <v>1487</v>
      </c>
      <c r="E885" s="13" t="s">
        <v>2646</v>
      </c>
      <c r="F885" s="14" t="s">
        <v>2647</v>
      </c>
      <c r="G885" s="15"/>
    </row>
    <row r="886" spans="1:7">
      <c r="A886" s="12">
        <v>883</v>
      </c>
      <c r="B886" s="13" t="s">
        <v>2648</v>
      </c>
      <c r="C886" s="13" t="s">
        <v>10</v>
      </c>
      <c r="D886" s="13" t="s">
        <v>1487</v>
      </c>
      <c r="E886" s="13" t="s">
        <v>2649</v>
      </c>
      <c r="F886" s="14" t="s">
        <v>2650</v>
      </c>
      <c r="G886" s="15"/>
    </row>
    <row r="887" spans="1:7">
      <c r="A887" s="12">
        <v>884</v>
      </c>
      <c r="B887" s="13" t="s">
        <v>2651</v>
      </c>
      <c r="C887" s="13" t="s">
        <v>10</v>
      </c>
      <c r="D887" s="13" t="s">
        <v>1487</v>
      </c>
      <c r="E887" s="13" t="s">
        <v>2652</v>
      </c>
      <c r="F887" s="14" t="s">
        <v>2653</v>
      </c>
      <c r="G887" s="15"/>
    </row>
    <row r="888" spans="1:7">
      <c r="A888" s="12">
        <v>885</v>
      </c>
      <c r="B888" s="13" t="s">
        <v>2654</v>
      </c>
      <c r="C888" s="13" t="s">
        <v>10</v>
      </c>
      <c r="D888" s="13" t="s">
        <v>1487</v>
      </c>
      <c r="E888" s="13" t="s">
        <v>2655</v>
      </c>
      <c r="F888" s="14" t="s">
        <v>2656</v>
      </c>
      <c r="G888" s="15"/>
    </row>
    <row r="889" spans="1:7">
      <c r="A889" s="12">
        <v>886</v>
      </c>
      <c r="B889" s="13" t="s">
        <v>2657</v>
      </c>
      <c r="C889" s="13" t="s">
        <v>10</v>
      </c>
      <c r="D889" s="13" t="s">
        <v>1487</v>
      </c>
      <c r="E889" s="13" t="s">
        <v>2658</v>
      </c>
      <c r="F889" s="14" t="s">
        <v>2659</v>
      </c>
      <c r="G889" s="15"/>
    </row>
    <row r="890" spans="1:7">
      <c r="A890" s="12">
        <v>887</v>
      </c>
      <c r="B890" s="13" t="s">
        <v>2660</v>
      </c>
      <c r="C890" s="13" t="s">
        <v>10</v>
      </c>
      <c r="D890" s="13" t="s">
        <v>1487</v>
      </c>
      <c r="E890" s="13" t="s">
        <v>2661</v>
      </c>
      <c r="F890" s="14" t="s">
        <v>2662</v>
      </c>
      <c r="G890" s="15"/>
    </row>
    <row r="891" spans="1:7">
      <c r="A891" s="12">
        <v>888</v>
      </c>
      <c r="B891" s="13" t="s">
        <v>2663</v>
      </c>
      <c r="C891" s="13" t="s">
        <v>10</v>
      </c>
      <c r="D891" s="13" t="s">
        <v>1487</v>
      </c>
      <c r="E891" s="13" t="s">
        <v>2664</v>
      </c>
      <c r="F891" s="14" t="s">
        <v>2665</v>
      </c>
      <c r="G891" s="15"/>
    </row>
    <row r="892" spans="1:7">
      <c r="A892" s="12">
        <v>889</v>
      </c>
      <c r="B892" s="13" t="s">
        <v>2666</v>
      </c>
      <c r="C892" s="13" t="s">
        <v>10</v>
      </c>
      <c r="D892" s="13" t="s">
        <v>1487</v>
      </c>
      <c r="E892" s="13" t="s">
        <v>2667</v>
      </c>
      <c r="F892" s="14" t="s">
        <v>2668</v>
      </c>
      <c r="G892" s="15" t="s">
        <v>1505</v>
      </c>
    </row>
    <row r="893" spans="1:7">
      <c r="A893" s="12">
        <v>890</v>
      </c>
      <c r="B893" s="13" t="s">
        <v>2669</v>
      </c>
      <c r="C893" s="13" t="s">
        <v>10</v>
      </c>
      <c r="D893" s="13" t="s">
        <v>1487</v>
      </c>
      <c r="E893" s="13" t="s">
        <v>2670</v>
      </c>
      <c r="F893" s="14" t="s">
        <v>2671</v>
      </c>
      <c r="G893" s="15"/>
    </row>
    <row r="894" spans="1:7">
      <c r="A894" s="12">
        <v>891</v>
      </c>
      <c r="B894" s="13" t="s">
        <v>2672</v>
      </c>
      <c r="C894" s="13" t="s">
        <v>10</v>
      </c>
      <c r="D894" s="13" t="s">
        <v>1487</v>
      </c>
      <c r="E894" s="13" t="s">
        <v>2673</v>
      </c>
      <c r="F894" s="14" t="s">
        <v>2674</v>
      </c>
      <c r="G894" s="15"/>
    </row>
    <row r="895" spans="1:7">
      <c r="A895" s="12">
        <v>892</v>
      </c>
      <c r="B895" s="13" t="s">
        <v>2675</v>
      </c>
      <c r="C895" s="13" t="s">
        <v>10</v>
      </c>
      <c r="D895" s="13" t="s">
        <v>1487</v>
      </c>
      <c r="E895" s="13" t="s">
        <v>2676</v>
      </c>
      <c r="F895" s="14" t="s">
        <v>2677</v>
      </c>
      <c r="G895" s="15"/>
    </row>
    <row r="896" spans="1:7">
      <c r="A896" s="12">
        <v>893</v>
      </c>
      <c r="B896" s="13" t="s">
        <v>2678</v>
      </c>
      <c r="C896" s="13" t="s">
        <v>10</v>
      </c>
      <c r="D896" s="13" t="s">
        <v>1487</v>
      </c>
      <c r="E896" s="13" t="s">
        <v>2679</v>
      </c>
      <c r="F896" s="14" t="s">
        <v>2680</v>
      </c>
      <c r="G896" s="15"/>
    </row>
    <row r="897" spans="1:7">
      <c r="A897" s="12">
        <v>894</v>
      </c>
      <c r="B897" s="13" t="s">
        <v>2681</v>
      </c>
      <c r="C897" s="13" t="s">
        <v>10</v>
      </c>
      <c r="D897" s="13" t="s">
        <v>1487</v>
      </c>
      <c r="E897" s="13" t="s">
        <v>2682</v>
      </c>
      <c r="F897" s="14" t="s">
        <v>2683</v>
      </c>
      <c r="G897" s="15"/>
    </row>
    <row r="898" spans="1:7">
      <c r="A898" s="12">
        <v>895</v>
      </c>
      <c r="B898" s="13" t="s">
        <v>2684</v>
      </c>
      <c r="C898" s="13" t="s">
        <v>10</v>
      </c>
      <c r="D898" s="13" t="s">
        <v>1487</v>
      </c>
      <c r="E898" s="13" t="s">
        <v>2685</v>
      </c>
      <c r="F898" s="14" t="s">
        <v>2686</v>
      </c>
      <c r="G898" s="15"/>
    </row>
    <row r="899" spans="1:7">
      <c r="A899" s="12">
        <v>896</v>
      </c>
      <c r="B899" s="13" t="s">
        <v>2687</v>
      </c>
      <c r="C899" s="13" t="s">
        <v>10</v>
      </c>
      <c r="D899" s="13" t="s">
        <v>1487</v>
      </c>
      <c r="E899" s="13" t="s">
        <v>2688</v>
      </c>
      <c r="F899" s="14" t="s">
        <v>2689</v>
      </c>
      <c r="G899" s="15"/>
    </row>
    <row r="900" spans="1:7">
      <c r="A900" s="12">
        <v>897</v>
      </c>
      <c r="B900" s="13" t="s">
        <v>2690</v>
      </c>
      <c r="C900" s="13" t="s">
        <v>10</v>
      </c>
      <c r="D900" s="13" t="s">
        <v>1487</v>
      </c>
      <c r="E900" s="13" t="s">
        <v>2691</v>
      </c>
      <c r="F900" s="14" t="s">
        <v>2692</v>
      </c>
      <c r="G900" s="15"/>
    </row>
    <row r="901" spans="1:7">
      <c r="A901" s="12">
        <v>898</v>
      </c>
      <c r="B901" s="13" t="s">
        <v>2693</v>
      </c>
      <c r="C901" s="13" t="s">
        <v>10</v>
      </c>
      <c r="D901" s="13" t="s">
        <v>1487</v>
      </c>
      <c r="E901" s="13" t="s">
        <v>2694</v>
      </c>
      <c r="F901" s="14" t="s">
        <v>2695</v>
      </c>
      <c r="G901" s="15"/>
    </row>
    <row r="902" spans="1:7">
      <c r="A902" s="12">
        <v>899</v>
      </c>
      <c r="B902" s="13" t="s">
        <v>2696</v>
      </c>
      <c r="C902" s="13" t="s">
        <v>10</v>
      </c>
      <c r="D902" s="13" t="s">
        <v>1487</v>
      </c>
      <c r="E902" s="13" t="s">
        <v>2697</v>
      </c>
      <c r="F902" s="14" t="s">
        <v>2698</v>
      </c>
      <c r="G902" s="15"/>
    </row>
    <row r="903" spans="1:7">
      <c r="A903" s="12">
        <v>900</v>
      </c>
      <c r="B903" s="13" t="s">
        <v>2699</v>
      </c>
      <c r="C903" s="13" t="s">
        <v>10</v>
      </c>
      <c r="D903" s="13" t="s">
        <v>1487</v>
      </c>
      <c r="E903" s="13" t="s">
        <v>2700</v>
      </c>
      <c r="F903" s="14" t="s">
        <v>2701</v>
      </c>
      <c r="G903" s="15"/>
    </row>
    <row r="904" spans="1:7">
      <c r="A904" s="12">
        <v>901</v>
      </c>
      <c r="B904" s="13" t="s">
        <v>2702</v>
      </c>
      <c r="C904" s="13" t="s">
        <v>10</v>
      </c>
      <c r="D904" s="13" t="s">
        <v>1487</v>
      </c>
      <c r="E904" s="13" t="s">
        <v>2703</v>
      </c>
      <c r="F904" s="14" t="s">
        <v>2704</v>
      </c>
      <c r="G904" s="15"/>
    </row>
    <row r="905" spans="1:7">
      <c r="A905" s="12">
        <v>902</v>
      </c>
      <c r="B905" s="13" t="s">
        <v>2705</v>
      </c>
      <c r="C905" s="13" t="s">
        <v>10</v>
      </c>
      <c r="D905" s="13" t="s">
        <v>1487</v>
      </c>
      <c r="E905" s="13" t="s">
        <v>2706</v>
      </c>
      <c r="F905" s="14" t="s">
        <v>2707</v>
      </c>
      <c r="G905" s="15" t="s">
        <v>1558</v>
      </c>
    </row>
    <row r="906" spans="1:7">
      <c r="A906" s="12">
        <v>903</v>
      </c>
      <c r="B906" s="13" t="s">
        <v>2708</v>
      </c>
      <c r="C906" s="13" t="s">
        <v>10</v>
      </c>
      <c r="D906" s="13" t="s">
        <v>1487</v>
      </c>
      <c r="E906" s="13" t="s">
        <v>2709</v>
      </c>
      <c r="F906" s="14" t="s">
        <v>2710</v>
      </c>
      <c r="G906" s="15"/>
    </row>
    <row r="907" spans="1:7">
      <c r="A907" s="12">
        <v>904</v>
      </c>
      <c r="B907" s="13" t="s">
        <v>2711</v>
      </c>
      <c r="C907" s="13" t="s">
        <v>10</v>
      </c>
      <c r="D907" s="13" t="s">
        <v>1487</v>
      </c>
      <c r="E907" s="13" t="s">
        <v>2712</v>
      </c>
      <c r="F907" s="14" t="s">
        <v>2713</v>
      </c>
      <c r="G907" s="15"/>
    </row>
    <row r="908" spans="1:7">
      <c r="A908" s="12">
        <v>905</v>
      </c>
      <c r="B908" s="13" t="s">
        <v>2714</v>
      </c>
      <c r="C908" s="13" t="s">
        <v>10</v>
      </c>
      <c r="D908" s="13" t="s">
        <v>1487</v>
      </c>
      <c r="E908" s="13" t="s">
        <v>2715</v>
      </c>
      <c r="F908" s="14" t="s">
        <v>2716</v>
      </c>
      <c r="G908" s="15"/>
    </row>
    <row r="909" spans="1:7">
      <c r="A909" s="12">
        <v>906</v>
      </c>
      <c r="B909" s="13" t="s">
        <v>2717</v>
      </c>
      <c r="C909" s="13" t="s">
        <v>10</v>
      </c>
      <c r="D909" s="13" t="s">
        <v>1487</v>
      </c>
      <c r="E909" s="13" t="s">
        <v>2718</v>
      </c>
      <c r="F909" s="14" t="s">
        <v>2719</v>
      </c>
      <c r="G909" s="15"/>
    </row>
    <row r="910" spans="1:7">
      <c r="A910" s="12">
        <v>907</v>
      </c>
      <c r="B910" s="13" t="s">
        <v>2720</v>
      </c>
      <c r="C910" s="13" t="s">
        <v>10</v>
      </c>
      <c r="D910" s="13" t="s">
        <v>1487</v>
      </c>
      <c r="E910" s="13" t="s">
        <v>2721</v>
      </c>
      <c r="F910" s="14" t="s">
        <v>2722</v>
      </c>
      <c r="G910" s="15"/>
    </row>
    <row r="911" spans="1:7">
      <c r="A911" s="12">
        <v>908</v>
      </c>
      <c r="B911" s="13" t="s">
        <v>2723</v>
      </c>
      <c r="C911" s="13" t="s">
        <v>10</v>
      </c>
      <c r="D911" s="13" t="s">
        <v>1487</v>
      </c>
      <c r="E911" s="13" t="s">
        <v>2724</v>
      </c>
      <c r="F911" s="14" t="s">
        <v>2725</v>
      </c>
      <c r="G911" s="15"/>
    </row>
    <row r="912" spans="1:7">
      <c r="A912" s="12">
        <v>909</v>
      </c>
      <c r="B912" s="13" t="s">
        <v>2726</v>
      </c>
      <c r="C912" s="13" t="s">
        <v>10</v>
      </c>
      <c r="D912" s="13" t="s">
        <v>1487</v>
      </c>
      <c r="E912" s="13" t="s">
        <v>2727</v>
      </c>
      <c r="F912" s="14" t="s">
        <v>2728</v>
      </c>
      <c r="G912" s="15"/>
    </row>
    <row r="913" spans="1:7">
      <c r="A913" s="12">
        <v>910</v>
      </c>
      <c r="B913" s="13" t="s">
        <v>2729</v>
      </c>
      <c r="C913" s="13" t="s">
        <v>10</v>
      </c>
      <c r="D913" s="13" t="s">
        <v>1487</v>
      </c>
      <c r="E913" s="13" t="s">
        <v>2730</v>
      </c>
      <c r="F913" s="14" t="s">
        <v>2731</v>
      </c>
      <c r="G913" s="15"/>
    </row>
    <row r="914" spans="1:7">
      <c r="A914" s="12">
        <v>911</v>
      </c>
      <c r="B914" s="13" t="s">
        <v>2732</v>
      </c>
      <c r="C914" s="13" t="s">
        <v>10</v>
      </c>
      <c r="D914" s="13" t="s">
        <v>1487</v>
      </c>
      <c r="E914" s="13" t="s">
        <v>2733</v>
      </c>
      <c r="F914" s="14" t="s">
        <v>2734</v>
      </c>
      <c r="G914" s="15"/>
    </row>
    <row r="915" spans="1:7">
      <c r="A915" s="12">
        <v>912</v>
      </c>
      <c r="B915" s="13" t="s">
        <v>2735</v>
      </c>
      <c r="C915" s="13" t="s">
        <v>10</v>
      </c>
      <c r="D915" s="13" t="s">
        <v>1487</v>
      </c>
      <c r="E915" s="13" t="s">
        <v>2736</v>
      </c>
      <c r="F915" s="14" t="s">
        <v>2737</v>
      </c>
      <c r="G915" s="15"/>
    </row>
    <row r="916" spans="1:7">
      <c r="A916" s="12">
        <v>913</v>
      </c>
      <c r="B916" s="13" t="s">
        <v>2738</v>
      </c>
      <c r="C916" s="13" t="s">
        <v>10</v>
      </c>
      <c r="D916" s="13" t="s">
        <v>1487</v>
      </c>
      <c r="E916" s="13" t="s">
        <v>2739</v>
      </c>
      <c r="F916" s="14" t="s">
        <v>2740</v>
      </c>
      <c r="G916" s="15"/>
    </row>
    <row r="917" spans="1:7">
      <c r="A917" s="12">
        <v>914</v>
      </c>
      <c r="B917" s="13" t="s">
        <v>2741</v>
      </c>
      <c r="C917" s="13" t="s">
        <v>10</v>
      </c>
      <c r="D917" s="13" t="s">
        <v>1487</v>
      </c>
      <c r="E917" s="13" t="s">
        <v>2742</v>
      </c>
      <c r="F917" s="14" t="s">
        <v>2743</v>
      </c>
      <c r="G917" s="15"/>
    </row>
    <row r="918" spans="1:7">
      <c r="A918" s="12">
        <v>915</v>
      </c>
      <c r="B918" s="13" t="s">
        <v>2744</v>
      </c>
      <c r="C918" s="13" t="s">
        <v>10</v>
      </c>
      <c r="D918" s="13" t="s">
        <v>1487</v>
      </c>
      <c r="E918" s="13" t="s">
        <v>2745</v>
      </c>
      <c r="F918" s="14" t="s">
        <v>2746</v>
      </c>
      <c r="G918" s="15"/>
    </row>
    <row r="919" spans="1:7">
      <c r="A919" s="12">
        <v>916</v>
      </c>
      <c r="B919" s="13" t="s">
        <v>2747</v>
      </c>
      <c r="C919" s="13" t="s">
        <v>10</v>
      </c>
      <c r="D919" s="13" t="s">
        <v>1487</v>
      </c>
      <c r="E919" s="13" t="s">
        <v>2748</v>
      </c>
      <c r="F919" s="14" t="s">
        <v>2749</v>
      </c>
      <c r="G919" s="15"/>
    </row>
    <row r="920" spans="1:7">
      <c r="A920" s="12">
        <v>917</v>
      </c>
      <c r="B920" s="13" t="s">
        <v>2750</v>
      </c>
      <c r="C920" s="13" t="s">
        <v>10</v>
      </c>
      <c r="D920" s="13" t="s">
        <v>1487</v>
      </c>
      <c r="E920" s="13" t="s">
        <v>2751</v>
      </c>
      <c r="F920" s="14" t="s">
        <v>2752</v>
      </c>
      <c r="G920" s="15"/>
    </row>
    <row r="921" spans="1:7">
      <c r="A921" s="12">
        <v>918</v>
      </c>
      <c r="B921" s="13" t="s">
        <v>2753</v>
      </c>
      <c r="C921" s="13" t="s">
        <v>10</v>
      </c>
      <c r="D921" s="13" t="s">
        <v>1487</v>
      </c>
      <c r="E921" s="13" t="s">
        <v>2754</v>
      </c>
      <c r="F921" s="14" t="s">
        <v>2755</v>
      </c>
      <c r="G921" s="15"/>
    </row>
    <row r="922" spans="1:7">
      <c r="A922" s="12">
        <v>919</v>
      </c>
      <c r="B922" s="13" t="s">
        <v>2756</v>
      </c>
      <c r="C922" s="13" t="s">
        <v>10</v>
      </c>
      <c r="D922" s="13" t="s">
        <v>1487</v>
      </c>
      <c r="E922" s="13" t="s">
        <v>2757</v>
      </c>
      <c r="F922" s="14" t="s">
        <v>2758</v>
      </c>
      <c r="G922" s="15"/>
    </row>
    <row r="923" spans="1:7">
      <c r="A923" s="12">
        <v>920</v>
      </c>
      <c r="B923" s="13" t="s">
        <v>2759</v>
      </c>
      <c r="C923" s="13" t="s">
        <v>10</v>
      </c>
      <c r="D923" s="13" t="s">
        <v>1487</v>
      </c>
      <c r="E923" s="13" t="s">
        <v>2760</v>
      </c>
      <c r="F923" s="14" t="s">
        <v>2761</v>
      </c>
      <c r="G923" s="15"/>
    </row>
    <row r="924" spans="1:7">
      <c r="A924" s="12">
        <v>921</v>
      </c>
      <c r="B924" s="13" t="s">
        <v>2762</v>
      </c>
      <c r="C924" s="13" t="s">
        <v>10</v>
      </c>
      <c r="D924" s="13" t="s">
        <v>1487</v>
      </c>
      <c r="E924" s="13" t="s">
        <v>2763</v>
      </c>
      <c r="F924" s="14" t="s">
        <v>2764</v>
      </c>
      <c r="G924" s="15"/>
    </row>
    <row r="925" spans="1:7">
      <c r="A925" s="12">
        <v>922</v>
      </c>
      <c r="B925" s="13" t="s">
        <v>2765</v>
      </c>
      <c r="C925" s="13" t="s">
        <v>10</v>
      </c>
      <c r="D925" s="13" t="s">
        <v>1487</v>
      </c>
      <c r="E925" s="13" t="s">
        <v>2766</v>
      </c>
      <c r="F925" s="14" t="s">
        <v>2767</v>
      </c>
      <c r="G925" s="15"/>
    </row>
    <row r="926" spans="1:7">
      <c r="A926" s="12">
        <v>923</v>
      </c>
      <c r="B926" s="13" t="s">
        <v>2768</v>
      </c>
      <c r="C926" s="13" t="s">
        <v>10</v>
      </c>
      <c r="D926" s="13" t="s">
        <v>1487</v>
      </c>
      <c r="E926" s="13" t="s">
        <v>2769</v>
      </c>
      <c r="F926" s="14" t="s">
        <v>2770</v>
      </c>
      <c r="G926" s="15"/>
    </row>
    <row r="927" spans="1:7">
      <c r="A927" s="12">
        <v>924</v>
      </c>
      <c r="B927" s="13" t="s">
        <v>2771</v>
      </c>
      <c r="C927" s="13" t="s">
        <v>10</v>
      </c>
      <c r="D927" s="13" t="s">
        <v>1487</v>
      </c>
      <c r="E927" s="13" t="s">
        <v>2772</v>
      </c>
      <c r="F927" s="14" t="s">
        <v>2773</v>
      </c>
      <c r="G927" s="15"/>
    </row>
    <row r="928" spans="1:7">
      <c r="A928" s="12">
        <v>925</v>
      </c>
      <c r="B928" s="13" t="s">
        <v>2774</v>
      </c>
      <c r="C928" s="13" t="s">
        <v>10</v>
      </c>
      <c r="D928" s="13" t="s">
        <v>1487</v>
      </c>
      <c r="E928" s="13" t="s">
        <v>2775</v>
      </c>
      <c r="F928" s="14" t="s">
        <v>2776</v>
      </c>
      <c r="G928" s="15"/>
    </row>
    <row r="929" spans="1:7">
      <c r="A929" s="12">
        <v>926</v>
      </c>
      <c r="B929" s="13" t="s">
        <v>2777</v>
      </c>
      <c r="C929" s="13" t="s">
        <v>10</v>
      </c>
      <c r="D929" s="13" t="s">
        <v>1487</v>
      </c>
      <c r="E929" s="13" t="s">
        <v>2778</v>
      </c>
      <c r="F929" s="14" t="s">
        <v>2779</v>
      </c>
      <c r="G929" s="15"/>
    </row>
    <row r="930" spans="1:7">
      <c r="A930" s="12">
        <v>927</v>
      </c>
      <c r="B930" s="13" t="s">
        <v>2780</v>
      </c>
      <c r="C930" s="13" t="s">
        <v>10</v>
      </c>
      <c r="D930" s="13" t="s">
        <v>1487</v>
      </c>
      <c r="E930" s="13" t="s">
        <v>2781</v>
      </c>
      <c r="F930" s="14" t="s">
        <v>2782</v>
      </c>
      <c r="G930" s="15"/>
    </row>
    <row r="931" spans="1:7">
      <c r="A931" s="12">
        <v>928</v>
      </c>
      <c r="B931" s="13" t="s">
        <v>2783</v>
      </c>
      <c r="C931" s="13" t="s">
        <v>10</v>
      </c>
      <c r="D931" s="13" t="s">
        <v>1487</v>
      </c>
      <c r="E931" s="13" t="s">
        <v>2784</v>
      </c>
      <c r="F931" s="14" t="s">
        <v>2785</v>
      </c>
      <c r="G931" s="15"/>
    </row>
    <row r="932" spans="1:7">
      <c r="A932" s="12">
        <v>929</v>
      </c>
      <c r="B932" s="13" t="s">
        <v>2786</v>
      </c>
      <c r="C932" s="13" t="s">
        <v>10</v>
      </c>
      <c r="D932" s="13" t="s">
        <v>1487</v>
      </c>
      <c r="E932" s="13" t="s">
        <v>2787</v>
      </c>
      <c r="F932" s="14" t="s">
        <v>2788</v>
      </c>
      <c r="G932" s="15"/>
    </row>
    <row r="933" spans="1:7">
      <c r="A933" s="12">
        <v>930</v>
      </c>
      <c r="B933" s="13" t="s">
        <v>2789</v>
      </c>
      <c r="C933" s="13" t="s">
        <v>10</v>
      </c>
      <c r="D933" s="13" t="s">
        <v>1487</v>
      </c>
      <c r="E933" s="13" t="s">
        <v>2790</v>
      </c>
      <c r="F933" s="14" t="s">
        <v>2791</v>
      </c>
      <c r="G933" s="15"/>
    </row>
    <row r="934" spans="1:7">
      <c r="A934" s="12">
        <v>931</v>
      </c>
      <c r="B934" s="13" t="s">
        <v>2792</v>
      </c>
      <c r="C934" s="13" t="s">
        <v>10</v>
      </c>
      <c r="D934" s="13" t="s">
        <v>1487</v>
      </c>
      <c r="E934" s="13" t="s">
        <v>2793</v>
      </c>
      <c r="F934" s="14" t="s">
        <v>2456</v>
      </c>
      <c r="G934" s="15"/>
    </row>
    <row r="935" spans="1:7">
      <c r="A935" s="12">
        <v>932</v>
      </c>
      <c r="B935" s="13" t="s">
        <v>2794</v>
      </c>
      <c r="C935" s="13" t="s">
        <v>10</v>
      </c>
      <c r="D935" s="13" t="s">
        <v>1487</v>
      </c>
      <c r="E935" s="13" t="s">
        <v>2795</v>
      </c>
      <c r="F935" s="14" t="s">
        <v>2796</v>
      </c>
      <c r="G935" s="15"/>
    </row>
    <row r="936" spans="1:7">
      <c r="A936" s="12">
        <v>933</v>
      </c>
      <c r="B936" s="13" t="s">
        <v>2797</v>
      </c>
      <c r="C936" s="13" t="s">
        <v>10</v>
      </c>
      <c r="D936" s="13" t="s">
        <v>1487</v>
      </c>
      <c r="E936" s="13" t="s">
        <v>2798</v>
      </c>
      <c r="F936" s="14" t="s">
        <v>2799</v>
      </c>
      <c r="G936" s="15"/>
    </row>
    <row r="937" spans="1:7">
      <c r="A937" s="12">
        <v>934</v>
      </c>
      <c r="B937" s="13" t="s">
        <v>2800</v>
      </c>
      <c r="C937" s="13" t="s">
        <v>10</v>
      </c>
      <c r="D937" s="13" t="s">
        <v>1487</v>
      </c>
      <c r="E937" s="13" t="s">
        <v>2801</v>
      </c>
      <c r="F937" s="14" t="s">
        <v>2802</v>
      </c>
      <c r="G937" s="15"/>
    </row>
    <row r="938" spans="1:7">
      <c r="A938" s="12">
        <v>935</v>
      </c>
      <c r="B938" s="13" t="s">
        <v>2803</v>
      </c>
      <c r="C938" s="13" t="s">
        <v>10</v>
      </c>
      <c r="D938" s="13" t="s">
        <v>1487</v>
      </c>
      <c r="E938" s="13" t="s">
        <v>2804</v>
      </c>
      <c r="F938" s="14" t="s">
        <v>2805</v>
      </c>
      <c r="G938" s="15"/>
    </row>
    <row r="939" spans="1:7">
      <c r="A939" s="12">
        <v>936</v>
      </c>
      <c r="B939" s="13" t="s">
        <v>2806</v>
      </c>
      <c r="C939" s="13" t="s">
        <v>10</v>
      </c>
      <c r="D939" s="13" t="s">
        <v>1487</v>
      </c>
      <c r="E939" s="13" t="s">
        <v>2807</v>
      </c>
      <c r="F939" s="14" t="s">
        <v>2808</v>
      </c>
      <c r="G939" s="15"/>
    </row>
    <row r="940" spans="1:7">
      <c r="A940" s="12">
        <v>937</v>
      </c>
      <c r="B940" s="13" t="s">
        <v>2809</v>
      </c>
      <c r="C940" s="13" t="s">
        <v>10</v>
      </c>
      <c r="D940" s="13" t="s">
        <v>1487</v>
      </c>
      <c r="E940" s="13" t="s">
        <v>2810</v>
      </c>
      <c r="F940" s="14" t="s">
        <v>2811</v>
      </c>
      <c r="G940" s="15"/>
    </row>
    <row r="941" spans="1:7">
      <c r="A941" s="12">
        <v>938</v>
      </c>
      <c r="B941" s="13" t="s">
        <v>2812</v>
      </c>
      <c r="C941" s="13" t="s">
        <v>10</v>
      </c>
      <c r="D941" s="13" t="s">
        <v>1487</v>
      </c>
      <c r="E941" s="13" t="s">
        <v>2813</v>
      </c>
      <c r="F941" s="14" t="s">
        <v>2814</v>
      </c>
      <c r="G941" s="15"/>
    </row>
    <row r="942" spans="1:7">
      <c r="A942" s="12">
        <v>939</v>
      </c>
      <c r="B942" s="13" t="s">
        <v>2815</v>
      </c>
      <c r="C942" s="13" t="s">
        <v>10</v>
      </c>
      <c r="D942" s="13" t="s">
        <v>1487</v>
      </c>
      <c r="E942" s="13" t="s">
        <v>2813</v>
      </c>
      <c r="F942" s="14" t="s">
        <v>2816</v>
      </c>
      <c r="G942" s="15"/>
    </row>
    <row r="943" spans="1:7">
      <c r="A943" s="12">
        <v>940</v>
      </c>
      <c r="B943" s="13" t="s">
        <v>2817</v>
      </c>
      <c r="C943" s="13" t="s">
        <v>10</v>
      </c>
      <c r="D943" s="13" t="s">
        <v>1487</v>
      </c>
      <c r="E943" s="13" t="s">
        <v>2818</v>
      </c>
      <c r="F943" s="14" t="s">
        <v>2819</v>
      </c>
      <c r="G943" s="15"/>
    </row>
    <row r="944" spans="1:7">
      <c r="A944" s="12">
        <v>941</v>
      </c>
      <c r="B944" s="13" t="s">
        <v>2820</v>
      </c>
      <c r="C944" s="13" t="s">
        <v>10</v>
      </c>
      <c r="D944" s="13" t="s">
        <v>1487</v>
      </c>
      <c r="E944" s="13" t="s">
        <v>2821</v>
      </c>
      <c r="F944" s="14" t="s">
        <v>2822</v>
      </c>
      <c r="G944" s="15" t="s">
        <v>2823</v>
      </c>
    </row>
    <row r="945" spans="1:7">
      <c r="A945" s="12">
        <v>942</v>
      </c>
      <c r="B945" s="13" t="s">
        <v>2824</v>
      </c>
      <c r="C945" s="13" t="s">
        <v>10</v>
      </c>
      <c r="D945" s="13" t="s">
        <v>1487</v>
      </c>
      <c r="E945" s="13" t="s">
        <v>2825</v>
      </c>
      <c r="F945" s="14" t="s">
        <v>2826</v>
      </c>
      <c r="G945" s="15"/>
    </row>
    <row r="946" spans="1:7">
      <c r="A946" s="12">
        <v>943</v>
      </c>
      <c r="B946" s="13" t="s">
        <v>2827</v>
      </c>
      <c r="C946" s="13" t="s">
        <v>10</v>
      </c>
      <c r="D946" s="13" t="s">
        <v>1487</v>
      </c>
      <c r="E946" s="13" t="s">
        <v>2828</v>
      </c>
      <c r="F946" s="14" t="s">
        <v>2829</v>
      </c>
      <c r="G946" s="15"/>
    </row>
    <row r="947" spans="1:7">
      <c r="A947" s="12">
        <v>944</v>
      </c>
      <c r="B947" s="13" t="s">
        <v>2830</v>
      </c>
      <c r="C947" s="13" t="s">
        <v>10</v>
      </c>
      <c r="D947" s="13" t="s">
        <v>1487</v>
      </c>
      <c r="E947" s="13" t="s">
        <v>2831</v>
      </c>
      <c r="F947" s="14" t="s">
        <v>2832</v>
      </c>
      <c r="G947" s="15"/>
    </row>
    <row r="948" spans="1:7">
      <c r="A948" s="12">
        <v>945</v>
      </c>
      <c r="B948" s="13" t="s">
        <v>2833</v>
      </c>
      <c r="C948" s="13" t="s">
        <v>10</v>
      </c>
      <c r="D948" s="13" t="s">
        <v>1487</v>
      </c>
      <c r="E948" s="13" t="s">
        <v>2834</v>
      </c>
      <c r="F948" s="14" t="s">
        <v>2835</v>
      </c>
      <c r="G948" s="15"/>
    </row>
    <row r="949" spans="1:7">
      <c r="A949" s="12">
        <v>946</v>
      </c>
      <c r="B949" s="13" t="s">
        <v>2836</v>
      </c>
      <c r="C949" s="13" t="s">
        <v>10</v>
      </c>
      <c r="D949" s="13" t="s">
        <v>1487</v>
      </c>
      <c r="E949" s="13" t="s">
        <v>2837</v>
      </c>
      <c r="F949" s="14" t="s">
        <v>2838</v>
      </c>
      <c r="G949" s="15"/>
    </row>
    <row r="950" spans="1:7">
      <c r="A950" s="12">
        <v>947</v>
      </c>
      <c r="B950" s="13" t="s">
        <v>2839</v>
      </c>
      <c r="C950" s="13" t="s">
        <v>10</v>
      </c>
      <c r="D950" s="13" t="s">
        <v>1487</v>
      </c>
      <c r="E950" s="13" t="s">
        <v>2840</v>
      </c>
      <c r="F950" s="14" t="s">
        <v>2841</v>
      </c>
      <c r="G950" s="15"/>
    </row>
    <row r="951" spans="1:7">
      <c r="A951" s="12">
        <v>948</v>
      </c>
      <c r="B951" s="13" t="s">
        <v>2842</v>
      </c>
      <c r="C951" s="13" t="s">
        <v>10</v>
      </c>
      <c r="D951" s="13" t="s">
        <v>1487</v>
      </c>
      <c r="E951" s="13" t="s">
        <v>2843</v>
      </c>
      <c r="F951" s="14" t="s">
        <v>2844</v>
      </c>
      <c r="G951" s="15"/>
    </row>
    <row r="952" spans="1:7">
      <c r="A952" s="12">
        <v>949</v>
      </c>
      <c r="B952" s="13" t="s">
        <v>2845</v>
      </c>
      <c r="C952" s="13" t="s">
        <v>10</v>
      </c>
      <c r="D952" s="13" t="s">
        <v>1487</v>
      </c>
      <c r="E952" s="13" t="s">
        <v>2846</v>
      </c>
      <c r="F952" s="14" t="s">
        <v>2847</v>
      </c>
      <c r="G952" s="15"/>
    </row>
    <row r="953" spans="1:7">
      <c r="A953" s="12">
        <v>950</v>
      </c>
      <c r="B953" s="13" t="s">
        <v>2848</v>
      </c>
      <c r="C953" s="13" t="s">
        <v>10</v>
      </c>
      <c r="D953" s="13" t="s">
        <v>1487</v>
      </c>
      <c r="E953" s="13" t="s">
        <v>2849</v>
      </c>
      <c r="F953" s="14" t="s">
        <v>2850</v>
      </c>
      <c r="G953" s="15"/>
    </row>
    <row r="954" spans="1:7">
      <c r="A954" s="12">
        <v>951</v>
      </c>
      <c r="B954" s="13" t="s">
        <v>2851</v>
      </c>
      <c r="C954" s="13" t="s">
        <v>10</v>
      </c>
      <c r="D954" s="13" t="s">
        <v>1487</v>
      </c>
      <c r="E954" s="13" t="s">
        <v>2852</v>
      </c>
      <c r="F954" s="14" t="s">
        <v>2853</v>
      </c>
      <c r="G954" s="15"/>
    </row>
    <row r="955" spans="1:7">
      <c r="A955" s="12">
        <v>952</v>
      </c>
      <c r="B955" s="13" t="s">
        <v>2854</v>
      </c>
      <c r="C955" s="13" t="s">
        <v>10</v>
      </c>
      <c r="D955" s="13" t="s">
        <v>1487</v>
      </c>
      <c r="E955" s="13" t="s">
        <v>2855</v>
      </c>
      <c r="F955" s="14" t="s">
        <v>2856</v>
      </c>
      <c r="G955" s="15"/>
    </row>
    <row r="956" spans="1:7">
      <c r="A956" s="12">
        <v>953</v>
      </c>
      <c r="B956" s="13" t="s">
        <v>2857</v>
      </c>
      <c r="C956" s="13" t="s">
        <v>10</v>
      </c>
      <c r="D956" s="13" t="s">
        <v>1487</v>
      </c>
      <c r="E956" s="13" t="s">
        <v>2858</v>
      </c>
      <c r="F956" s="14" t="s">
        <v>2859</v>
      </c>
      <c r="G956" s="15"/>
    </row>
    <row r="957" spans="1:7">
      <c r="A957" s="12">
        <v>954</v>
      </c>
      <c r="B957" s="13" t="s">
        <v>2860</v>
      </c>
      <c r="C957" s="13" t="s">
        <v>10</v>
      </c>
      <c r="D957" s="13" t="s">
        <v>1487</v>
      </c>
      <c r="E957" s="13" t="s">
        <v>2861</v>
      </c>
      <c r="F957" s="14" t="s">
        <v>2862</v>
      </c>
      <c r="G957" s="15"/>
    </row>
    <row r="958" spans="1:7">
      <c r="A958" s="12">
        <v>955</v>
      </c>
      <c r="B958" s="13" t="s">
        <v>2863</v>
      </c>
      <c r="C958" s="13" t="s">
        <v>10</v>
      </c>
      <c r="D958" s="13" t="s">
        <v>1487</v>
      </c>
      <c r="E958" s="13" t="s">
        <v>2864</v>
      </c>
      <c r="F958" s="14" t="s">
        <v>2865</v>
      </c>
      <c r="G958" s="15"/>
    </row>
    <row r="959" spans="1:7">
      <c r="A959" s="12">
        <v>956</v>
      </c>
      <c r="B959" s="13" t="s">
        <v>2866</v>
      </c>
      <c r="C959" s="13" t="s">
        <v>10</v>
      </c>
      <c r="D959" s="13" t="s">
        <v>1487</v>
      </c>
      <c r="E959" s="13" t="s">
        <v>2867</v>
      </c>
      <c r="F959" s="14" t="s">
        <v>2868</v>
      </c>
      <c r="G959" s="15"/>
    </row>
    <row r="960" spans="1:7">
      <c r="A960" s="12">
        <v>957</v>
      </c>
      <c r="B960" s="13" t="s">
        <v>2869</v>
      </c>
      <c r="C960" s="13" t="s">
        <v>10</v>
      </c>
      <c r="D960" s="13" t="s">
        <v>1487</v>
      </c>
      <c r="E960" s="13" t="s">
        <v>2870</v>
      </c>
      <c r="F960" s="14" t="s">
        <v>2871</v>
      </c>
      <c r="G960" s="15"/>
    </row>
    <row r="961" spans="1:7">
      <c r="A961" s="12">
        <v>958</v>
      </c>
      <c r="B961" s="13" t="s">
        <v>2872</v>
      </c>
      <c r="C961" s="13" t="s">
        <v>10</v>
      </c>
      <c r="D961" s="13" t="s">
        <v>1487</v>
      </c>
      <c r="E961" s="13" t="s">
        <v>2873</v>
      </c>
      <c r="F961" s="14" t="s">
        <v>2874</v>
      </c>
      <c r="G961" s="15" t="s">
        <v>1841</v>
      </c>
    </row>
    <row r="962" spans="1:7">
      <c r="A962" s="12">
        <v>959</v>
      </c>
      <c r="B962" s="13" t="s">
        <v>2875</v>
      </c>
      <c r="C962" s="13" t="s">
        <v>10</v>
      </c>
      <c r="D962" s="13" t="s">
        <v>1487</v>
      </c>
      <c r="E962" s="13" t="s">
        <v>2876</v>
      </c>
      <c r="F962" s="14" t="s">
        <v>2877</v>
      </c>
      <c r="G962" s="15"/>
    </row>
    <row r="963" spans="1:7">
      <c r="A963" s="12">
        <v>960</v>
      </c>
      <c r="B963" s="13" t="s">
        <v>2878</v>
      </c>
      <c r="C963" s="13" t="s">
        <v>10</v>
      </c>
      <c r="D963" s="13" t="s">
        <v>1487</v>
      </c>
      <c r="E963" s="13" t="s">
        <v>2879</v>
      </c>
      <c r="F963" s="14" t="s">
        <v>2880</v>
      </c>
      <c r="G963" s="15"/>
    </row>
    <row r="964" spans="1:7">
      <c r="A964" s="12">
        <v>961</v>
      </c>
      <c r="B964" s="13" t="s">
        <v>2881</v>
      </c>
      <c r="C964" s="13" t="s">
        <v>10</v>
      </c>
      <c r="D964" s="13" t="s">
        <v>1487</v>
      </c>
      <c r="E964" s="13" t="s">
        <v>2882</v>
      </c>
      <c r="F964" s="14" t="s">
        <v>2883</v>
      </c>
      <c r="G964" s="15" t="s">
        <v>1505</v>
      </c>
    </row>
    <row r="965" spans="1:7">
      <c r="A965" s="12">
        <v>962</v>
      </c>
      <c r="B965" s="13" t="s">
        <v>2884</v>
      </c>
      <c r="C965" s="13" t="s">
        <v>10</v>
      </c>
      <c r="D965" s="13" t="s">
        <v>1487</v>
      </c>
      <c r="E965" s="13" t="s">
        <v>2885</v>
      </c>
      <c r="F965" s="14" t="s">
        <v>2886</v>
      </c>
      <c r="G965" s="15"/>
    </row>
    <row r="966" spans="1:7">
      <c r="A966" s="12">
        <v>963</v>
      </c>
      <c r="B966" s="13" t="s">
        <v>2887</v>
      </c>
      <c r="C966" s="13" t="s">
        <v>10</v>
      </c>
      <c r="D966" s="13" t="s">
        <v>1487</v>
      </c>
      <c r="E966" s="13" t="s">
        <v>2888</v>
      </c>
      <c r="F966" s="14" t="s">
        <v>2889</v>
      </c>
      <c r="G966" s="15"/>
    </row>
    <row r="967" spans="1:7">
      <c r="A967" s="12">
        <v>964</v>
      </c>
      <c r="B967" s="13" t="s">
        <v>2890</v>
      </c>
      <c r="C967" s="13" t="s">
        <v>10</v>
      </c>
      <c r="D967" s="13" t="s">
        <v>1487</v>
      </c>
      <c r="E967" s="13" t="s">
        <v>2891</v>
      </c>
      <c r="F967" s="14" t="s">
        <v>2892</v>
      </c>
      <c r="G967" s="15"/>
    </row>
    <row r="968" spans="1:7">
      <c r="A968" s="12">
        <v>965</v>
      </c>
      <c r="B968" s="13" t="s">
        <v>2893</v>
      </c>
      <c r="C968" s="13" t="s">
        <v>10</v>
      </c>
      <c r="D968" s="13" t="s">
        <v>1487</v>
      </c>
      <c r="E968" s="13" t="s">
        <v>2894</v>
      </c>
      <c r="F968" s="14" t="s">
        <v>2895</v>
      </c>
      <c r="G968" s="15"/>
    </row>
    <row r="969" spans="1:7">
      <c r="A969" s="12">
        <v>966</v>
      </c>
      <c r="B969" s="13" t="s">
        <v>2896</v>
      </c>
      <c r="C969" s="13" t="s">
        <v>10</v>
      </c>
      <c r="D969" s="13" t="s">
        <v>1487</v>
      </c>
      <c r="E969" s="13" t="s">
        <v>2897</v>
      </c>
      <c r="F969" s="14" t="s">
        <v>2898</v>
      </c>
      <c r="G969" s="15"/>
    </row>
    <row r="970" spans="1:7">
      <c r="A970" s="12">
        <v>967</v>
      </c>
      <c r="B970" s="13" t="s">
        <v>2899</v>
      </c>
      <c r="C970" s="13" t="s">
        <v>10</v>
      </c>
      <c r="D970" s="13" t="s">
        <v>1487</v>
      </c>
      <c r="E970" s="13" t="s">
        <v>2900</v>
      </c>
      <c r="F970" s="14" t="s">
        <v>2901</v>
      </c>
      <c r="G970" s="15"/>
    </row>
    <row r="971" spans="1:7">
      <c r="A971" s="12">
        <v>968</v>
      </c>
      <c r="B971" s="13" t="s">
        <v>2902</v>
      </c>
      <c r="C971" s="13" t="s">
        <v>10</v>
      </c>
      <c r="D971" s="13" t="s">
        <v>1487</v>
      </c>
      <c r="E971" s="13" t="s">
        <v>2903</v>
      </c>
      <c r="F971" s="14" t="s">
        <v>2904</v>
      </c>
      <c r="G971" s="15"/>
    </row>
    <row r="972" spans="1:7">
      <c r="A972" s="12">
        <v>969</v>
      </c>
      <c r="B972" s="13" t="s">
        <v>2905</v>
      </c>
      <c r="C972" s="13" t="s">
        <v>10</v>
      </c>
      <c r="D972" s="13" t="s">
        <v>1487</v>
      </c>
      <c r="E972" s="13" t="s">
        <v>2906</v>
      </c>
      <c r="F972" s="14" t="s">
        <v>2907</v>
      </c>
      <c r="G972" s="15"/>
    </row>
    <row r="973" spans="1:7">
      <c r="A973" s="12">
        <v>970</v>
      </c>
      <c r="B973" s="13" t="s">
        <v>2908</v>
      </c>
      <c r="C973" s="13" t="s">
        <v>10</v>
      </c>
      <c r="D973" s="13" t="s">
        <v>1487</v>
      </c>
      <c r="E973" s="13" t="s">
        <v>2909</v>
      </c>
      <c r="F973" s="14" t="s">
        <v>2910</v>
      </c>
      <c r="G973" s="15"/>
    </row>
    <row r="974" spans="1:7">
      <c r="A974" s="12">
        <v>971</v>
      </c>
      <c r="B974" s="13" t="s">
        <v>2911</v>
      </c>
      <c r="C974" s="13" t="s">
        <v>10</v>
      </c>
      <c r="D974" s="13" t="s">
        <v>1487</v>
      </c>
      <c r="E974" s="13" t="s">
        <v>2912</v>
      </c>
      <c r="F974" s="14" t="s">
        <v>2913</v>
      </c>
      <c r="G974" s="15"/>
    </row>
    <row r="975" spans="1:7">
      <c r="A975" s="12">
        <v>972</v>
      </c>
      <c r="B975" s="13" t="s">
        <v>2914</v>
      </c>
      <c r="C975" s="13" t="s">
        <v>10</v>
      </c>
      <c r="D975" s="13" t="s">
        <v>1487</v>
      </c>
      <c r="E975" s="13" t="s">
        <v>2915</v>
      </c>
      <c r="F975" s="14" t="s">
        <v>2916</v>
      </c>
      <c r="G975" s="15"/>
    </row>
    <row r="976" spans="1:7">
      <c r="A976" s="12">
        <v>973</v>
      </c>
      <c r="B976" s="13" t="s">
        <v>2917</v>
      </c>
      <c r="C976" s="13" t="s">
        <v>10</v>
      </c>
      <c r="D976" s="13" t="s">
        <v>1487</v>
      </c>
      <c r="E976" s="13" t="s">
        <v>2918</v>
      </c>
      <c r="F976" s="14" t="s">
        <v>2035</v>
      </c>
      <c r="G976" s="15"/>
    </row>
    <row r="977" spans="1:7">
      <c r="A977" s="12">
        <v>974</v>
      </c>
      <c r="B977" s="13" t="s">
        <v>2919</v>
      </c>
      <c r="C977" s="13" t="s">
        <v>10</v>
      </c>
      <c r="D977" s="13" t="s">
        <v>1487</v>
      </c>
      <c r="E977" s="13" t="s">
        <v>2920</v>
      </c>
      <c r="F977" s="14" t="s">
        <v>2921</v>
      </c>
      <c r="G977" s="15"/>
    </row>
    <row r="978" spans="1:7">
      <c r="A978" s="12">
        <v>975</v>
      </c>
      <c r="B978" s="13" t="s">
        <v>2922</v>
      </c>
      <c r="C978" s="13" t="s">
        <v>10</v>
      </c>
      <c r="D978" s="13" t="s">
        <v>1487</v>
      </c>
      <c r="E978" s="13" t="s">
        <v>2923</v>
      </c>
      <c r="F978" s="14" t="s">
        <v>2924</v>
      </c>
      <c r="G978" s="15"/>
    </row>
    <row r="979" spans="1:7">
      <c r="A979" s="12">
        <v>976</v>
      </c>
      <c r="B979" s="13" t="s">
        <v>2925</v>
      </c>
      <c r="C979" s="13" t="s">
        <v>10</v>
      </c>
      <c r="D979" s="13" t="s">
        <v>1487</v>
      </c>
      <c r="E979" s="13" t="s">
        <v>2926</v>
      </c>
      <c r="F979" s="14" t="s">
        <v>2927</v>
      </c>
      <c r="G979" s="15"/>
    </row>
    <row r="980" spans="1:7">
      <c r="A980" s="12">
        <v>977</v>
      </c>
      <c r="B980" s="13" t="s">
        <v>2928</v>
      </c>
      <c r="C980" s="13" t="s">
        <v>10</v>
      </c>
      <c r="D980" s="13" t="s">
        <v>1487</v>
      </c>
      <c r="E980" s="13" t="s">
        <v>2929</v>
      </c>
      <c r="F980" s="14" t="s">
        <v>2930</v>
      </c>
      <c r="G980" s="15"/>
    </row>
    <row r="981" spans="1:7">
      <c r="A981" s="12">
        <v>978</v>
      </c>
      <c r="B981" s="13" t="s">
        <v>2931</v>
      </c>
      <c r="C981" s="13" t="s">
        <v>10</v>
      </c>
      <c r="D981" s="13" t="s">
        <v>1487</v>
      </c>
      <c r="E981" s="13" t="s">
        <v>2932</v>
      </c>
      <c r="F981" s="14" t="s">
        <v>2933</v>
      </c>
      <c r="G981" s="15"/>
    </row>
    <row r="982" spans="1:7">
      <c r="A982" s="12">
        <v>979</v>
      </c>
      <c r="B982" s="13" t="s">
        <v>2934</v>
      </c>
      <c r="C982" s="13" t="s">
        <v>10</v>
      </c>
      <c r="D982" s="13" t="s">
        <v>1487</v>
      </c>
      <c r="E982" s="13" t="s">
        <v>2935</v>
      </c>
      <c r="F982" s="14" t="s">
        <v>2936</v>
      </c>
      <c r="G982" s="15"/>
    </row>
    <row r="983" spans="1:7">
      <c r="A983" s="12">
        <v>980</v>
      </c>
      <c r="B983" s="13" t="s">
        <v>2937</v>
      </c>
      <c r="C983" s="13" t="s">
        <v>10</v>
      </c>
      <c r="D983" s="13" t="s">
        <v>1487</v>
      </c>
      <c r="E983" s="13" t="s">
        <v>2938</v>
      </c>
      <c r="F983" s="14" t="s">
        <v>2939</v>
      </c>
      <c r="G983" s="15"/>
    </row>
    <row r="984" spans="1:7">
      <c r="A984" s="12">
        <v>981</v>
      </c>
      <c r="B984" s="13" t="s">
        <v>2940</v>
      </c>
      <c r="C984" s="13" t="s">
        <v>10</v>
      </c>
      <c r="D984" s="13" t="s">
        <v>1487</v>
      </c>
      <c r="E984" s="13" t="s">
        <v>2941</v>
      </c>
      <c r="F984" s="14" t="s">
        <v>2942</v>
      </c>
      <c r="G984" s="15"/>
    </row>
    <row r="985" spans="1:7">
      <c r="A985" s="12">
        <v>982</v>
      </c>
      <c r="B985" s="13" t="s">
        <v>2943</v>
      </c>
      <c r="C985" s="13" t="s">
        <v>10</v>
      </c>
      <c r="D985" s="13" t="s">
        <v>1487</v>
      </c>
      <c r="E985" s="13" t="s">
        <v>2944</v>
      </c>
      <c r="F985" s="14" t="s">
        <v>2945</v>
      </c>
      <c r="G985" s="15"/>
    </row>
    <row r="986" spans="1:7">
      <c r="A986" s="12">
        <v>983</v>
      </c>
      <c r="B986" s="13" t="s">
        <v>2946</v>
      </c>
      <c r="C986" s="13" t="s">
        <v>10</v>
      </c>
      <c r="D986" s="13" t="s">
        <v>1487</v>
      </c>
      <c r="E986" s="13" t="s">
        <v>2947</v>
      </c>
      <c r="F986" s="14" t="s">
        <v>2948</v>
      </c>
      <c r="G986" s="15" t="s">
        <v>1558</v>
      </c>
    </row>
    <row r="987" spans="1:7">
      <c r="A987" s="12">
        <v>984</v>
      </c>
      <c r="B987" s="13" t="s">
        <v>2949</v>
      </c>
      <c r="C987" s="13" t="s">
        <v>10</v>
      </c>
      <c r="D987" s="13" t="s">
        <v>1487</v>
      </c>
      <c r="E987" s="13" t="s">
        <v>2950</v>
      </c>
      <c r="F987" s="14" t="s">
        <v>2951</v>
      </c>
      <c r="G987" s="15" t="s">
        <v>1505</v>
      </c>
    </row>
    <row r="988" spans="1:7">
      <c r="A988" s="12">
        <v>985</v>
      </c>
      <c r="B988" s="13" t="s">
        <v>2952</v>
      </c>
      <c r="C988" s="13" t="s">
        <v>10</v>
      </c>
      <c r="D988" s="13" t="s">
        <v>1487</v>
      </c>
      <c r="E988" s="13" t="s">
        <v>2953</v>
      </c>
      <c r="F988" s="14" t="s">
        <v>2954</v>
      </c>
      <c r="G988" s="15"/>
    </row>
    <row r="989" spans="1:7">
      <c r="A989" s="12">
        <v>986</v>
      </c>
      <c r="B989" s="13" t="s">
        <v>2955</v>
      </c>
      <c r="C989" s="13" t="s">
        <v>10</v>
      </c>
      <c r="D989" s="13" t="s">
        <v>1487</v>
      </c>
      <c r="E989" s="13" t="s">
        <v>2956</v>
      </c>
      <c r="F989" s="14" t="s">
        <v>88</v>
      </c>
      <c r="G989" s="15"/>
    </row>
    <row r="990" spans="1:7">
      <c r="A990" s="12">
        <v>987</v>
      </c>
      <c r="B990" s="13" t="s">
        <v>2957</v>
      </c>
      <c r="C990" s="13" t="s">
        <v>10</v>
      </c>
      <c r="D990" s="13" t="s">
        <v>1487</v>
      </c>
      <c r="E990" s="13" t="s">
        <v>2958</v>
      </c>
      <c r="F990" s="14" t="s">
        <v>2959</v>
      </c>
      <c r="G990" s="15"/>
    </row>
    <row r="991" spans="1:7">
      <c r="A991" s="12">
        <v>988</v>
      </c>
      <c r="B991" s="13" t="s">
        <v>2960</v>
      </c>
      <c r="C991" s="13" t="s">
        <v>10</v>
      </c>
      <c r="D991" s="13" t="s">
        <v>1487</v>
      </c>
      <c r="E991" s="13" t="s">
        <v>2961</v>
      </c>
      <c r="F991" s="14" t="s">
        <v>2962</v>
      </c>
      <c r="G991" s="15"/>
    </row>
    <row r="992" spans="1:7">
      <c r="A992" s="12">
        <v>989</v>
      </c>
      <c r="B992" s="13" t="s">
        <v>2963</v>
      </c>
      <c r="C992" s="13" t="s">
        <v>10</v>
      </c>
      <c r="D992" s="13" t="s">
        <v>1487</v>
      </c>
      <c r="E992" s="13" t="s">
        <v>2964</v>
      </c>
      <c r="F992" s="14" t="s">
        <v>2965</v>
      </c>
      <c r="G992" s="15"/>
    </row>
    <row r="993" spans="1:7">
      <c r="A993" s="12">
        <v>990</v>
      </c>
      <c r="B993" s="13" t="s">
        <v>2966</v>
      </c>
      <c r="C993" s="13" t="s">
        <v>10</v>
      </c>
      <c r="D993" s="13" t="s">
        <v>1487</v>
      </c>
      <c r="E993" s="13" t="s">
        <v>2967</v>
      </c>
      <c r="F993" s="14" t="s">
        <v>2968</v>
      </c>
      <c r="G993" s="15"/>
    </row>
    <row r="994" spans="1:7">
      <c r="A994" s="12">
        <v>991</v>
      </c>
      <c r="B994" s="13" t="s">
        <v>2969</v>
      </c>
      <c r="C994" s="13" t="s">
        <v>10</v>
      </c>
      <c r="D994" s="13" t="s">
        <v>1487</v>
      </c>
      <c r="E994" s="13" t="s">
        <v>2970</v>
      </c>
      <c r="F994" s="14" t="s">
        <v>2971</v>
      </c>
      <c r="G994" s="15"/>
    </row>
    <row r="995" spans="1:7">
      <c r="A995" s="12">
        <v>992</v>
      </c>
      <c r="B995" s="13" t="s">
        <v>2972</v>
      </c>
      <c r="C995" s="13" t="s">
        <v>10</v>
      </c>
      <c r="D995" s="13" t="s">
        <v>1487</v>
      </c>
      <c r="E995" s="13" t="s">
        <v>2973</v>
      </c>
      <c r="F995" s="14" t="s">
        <v>2974</v>
      </c>
      <c r="G995" s="15"/>
    </row>
    <row r="996" spans="1:7">
      <c r="A996" s="12">
        <v>993</v>
      </c>
      <c r="B996" s="13" t="s">
        <v>2975</v>
      </c>
      <c r="C996" s="13" t="s">
        <v>10</v>
      </c>
      <c r="D996" s="13" t="s">
        <v>1487</v>
      </c>
      <c r="E996" s="13" t="s">
        <v>2976</v>
      </c>
      <c r="F996" s="14" t="s">
        <v>2977</v>
      </c>
      <c r="G996" s="15"/>
    </row>
    <row r="997" spans="1:7">
      <c r="A997" s="12">
        <v>994</v>
      </c>
      <c r="B997" s="13" t="s">
        <v>2978</v>
      </c>
      <c r="C997" s="13" t="s">
        <v>10</v>
      </c>
      <c r="D997" s="13" t="s">
        <v>1487</v>
      </c>
      <c r="E997" s="13" t="s">
        <v>2979</v>
      </c>
      <c r="F997" s="14" t="s">
        <v>2980</v>
      </c>
      <c r="G997" s="15"/>
    </row>
    <row r="998" spans="1:7">
      <c r="A998" s="12">
        <v>995</v>
      </c>
      <c r="B998" s="13" t="s">
        <v>2981</v>
      </c>
      <c r="C998" s="13" t="s">
        <v>10</v>
      </c>
      <c r="D998" s="13" t="s">
        <v>1487</v>
      </c>
      <c r="E998" s="13" t="s">
        <v>2982</v>
      </c>
      <c r="F998" s="14" t="s">
        <v>2983</v>
      </c>
      <c r="G998" s="15"/>
    </row>
    <row r="999" spans="1:7">
      <c r="A999" s="12">
        <v>996</v>
      </c>
      <c r="B999" s="13" t="s">
        <v>2984</v>
      </c>
      <c r="C999" s="13" t="s">
        <v>10</v>
      </c>
      <c r="D999" s="13" t="s">
        <v>1487</v>
      </c>
      <c r="E999" s="13" t="s">
        <v>2985</v>
      </c>
      <c r="F999" s="14" t="s">
        <v>2986</v>
      </c>
      <c r="G999" s="15"/>
    </row>
    <row r="1000" spans="1:7">
      <c r="A1000" s="12">
        <v>997</v>
      </c>
      <c r="B1000" s="13" t="s">
        <v>2987</v>
      </c>
      <c r="C1000" s="13" t="s">
        <v>10</v>
      </c>
      <c r="D1000" s="13" t="s">
        <v>1487</v>
      </c>
      <c r="E1000" s="13" t="s">
        <v>2988</v>
      </c>
      <c r="F1000" s="14" t="s">
        <v>2989</v>
      </c>
      <c r="G1000" s="15"/>
    </row>
    <row r="1001" spans="1:7">
      <c r="A1001" s="12">
        <v>998</v>
      </c>
      <c r="B1001" s="13" t="s">
        <v>2990</v>
      </c>
      <c r="C1001" s="13" t="s">
        <v>10</v>
      </c>
      <c r="D1001" s="13" t="s">
        <v>1487</v>
      </c>
      <c r="E1001" s="13" t="s">
        <v>2991</v>
      </c>
      <c r="F1001" s="14" t="s">
        <v>2992</v>
      </c>
      <c r="G1001" s="15"/>
    </row>
    <row r="1002" spans="1:7">
      <c r="A1002" s="12">
        <v>999</v>
      </c>
      <c r="B1002" s="13" t="s">
        <v>2993</v>
      </c>
      <c r="C1002" s="13" t="s">
        <v>10</v>
      </c>
      <c r="D1002" s="13" t="s">
        <v>1487</v>
      </c>
      <c r="E1002" s="13" t="s">
        <v>2994</v>
      </c>
      <c r="F1002" s="14" t="s">
        <v>2995</v>
      </c>
      <c r="G1002" s="15"/>
    </row>
    <row r="1003" spans="1:7">
      <c r="A1003" s="12">
        <v>1000</v>
      </c>
      <c r="B1003" s="13" t="s">
        <v>2996</v>
      </c>
      <c r="C1003" s="13" t="s">
        <v>10</v>
      </c>
      <c r="D1003" s="13" t="s">
        <v>1487</v>
      </c>
      <c r="E1003" s="13" t="s">
        <v>2997</v>
      </c>
      <c r="F1003" s="14" t="s">
        <v>2998</v>
      </c>
      <c r="G1003" s="15"/>
    </row>
    <row r="1004" spans="1:7">
      <c r="A1004" s="12">
        <v>1001</v>
      </c>
      <c r="B1004" s="13" t="s">
        <v>2999</v>
      </c>
      <c r="C1004" s="13" t="s">
        <v>10</v>
      </c>
      <c r="D1004" s="13" t="s">
        <v>1487</v>
      </c>
      <c r="E1004" s="13" t="s">
        <v>3000</v>
      </c>
      <c r="F1004" s="14" t="s">
        <v>3001</v>
      </c>
      <c r="G1004" s="15"/>
    </row>
    <row r="1005" spans="1:7">
      <c r="A1005" s="12">
        <v>1002</v>
      </c>
      <c r="B1005" s="13" t="s">
        <v>3002</v>
      </c>
      <c r="C1005" s="13" t="s">
        <v>10</v>
      </c>
      <c r="D1005" s="13" t="s">
        <v>1487</v>
      </c>
      <c r="E1005" s="13" t="s">
        <v>3003</v>
      </c>
      <c r="F1005" s="14" t="s">
        <v>3004</v>
      </c>
      <c r="G1005" s="15"/>
    </row>
    <row r="1006" spans="1:7">
      <c r="A1006" s="12">
        <v>1003</v>
      </c>
      <c r="B1006" s="13" t="s">
        <v>3005</v>
      </c>
      <c r="C1006" s="13" t="s">
        <v>10</v>
      </c>
      <c r="D1006" s="13" t="s">
        <v>1487</v>
      </c>
      <c r="E1006" s="13" t="s">
        <v>3006</v>
      </c>
      <c r="F1006" s="14" t="s">
        <v>3007</v>
      </c>
      <c r="G1006" s="15"/>
    </row>
    <row r="1007" spans="1:7">
      <c r="A1007" s="12">
        <v>1004</v>
      </c>
      <c r="B1007" s="13" t="s">
        <v>3008</v>
      </c>
      <c r="C1007" s="13" t="s">
        <v>10</v>
      </c>
      <c r="D1007" s="13" t="s">
        <v>1487</v>
      </c>
      <c r="E1007" s="13" t="s">
        <v>3009</v>
      </c>
      <c r="F1007" s="14" t="s">
        <v>3010</v>
      </c>
      <c r="G1007" s="15"/>
    </row>
    <row r="1008" spans="1:7">
      <c r="A1008" s="12">
        <v>1005</v>
      </c>
      <c r="B1008" s="13" t="s">
        <v>3011</v>
      </c>
      <c r="C1008" s="13" t="s">
        <v>10</v>
      </c>
      <c r="D1008" s="13" t="s">
        <v>1487</v>
      </c>
      <c r="E1008" s="13" t="s">
        <v>3012</v>
      </c>
      <c r="F1008" s="14" t="s">
        <v>3013</v>
      </c>
      <c r="G1008" s="15"/>
    </row>
    <row r="1009" spans="1:7">
      <c r="A1009" s="12">
        <v>1006</v>
      </c>
      <c r="B1009" s="13" t="s">
        <v>3014</v>
      </c>
      <c r="C1009" s="13" t="s">
        <v>10</v>
      </c>
      <c r="D1009" s="13" t="s">
        <v>1487</v>
      </c>
      <c r="E1009" s="13" t="s">
        <v>3015</v>
      </c>
      <c r="F1009" s="14" t="s">
        <v>3016</v>
      </c>
      <c r="G1009" s="15"/>
    </row>
    <row r="1010" spans="1:7">
      <c r="A1010" s="12">
        <v>1007</v>
      </c>
      <c r="B1010" s="13" t="s">
        <v>3017</v>
      </c>
      <c r="C1010" s="13" t="s">
        <v>10</v>
      </c>
      <c r="D1010" s="13" t="s">
        <v>1487</v>
      </c>
      <c r="E1010" s="13" t="s">
        <v>3018</v>
      </c>
      <c r="F1010" s="14" t="s">
        <v>2047</v>
      </c>
      <c r="G1010" s="15" t="s">
        <v>1505</v>
      </c>
    </row>
    <row r="1011" spans="1:7">
      <c r="A1011" s="12">
        <v>1008</v>
      </c>
      <c r="B1011" s="13" t="s">
        <v>3019</v>
      </c>
      <c r="C1011" s="13" t="s">
        <v>10</v>
      </c>
      <c r="D1011" s="13" t="s">
        <v>1487</v>
      </c>
      <c r="E1011" s="13" t="s">
        <v>3020</v>
      </c>
      <c r="F1011" s="14" t="s">
        <v>3021</v>
      </c>
      <c r="G1011" s="15"/>
    </row>
    <row r="1012" spans="1:7">
      <c r="A1012" s="12">
        <v>1009</v>
      </c>
      <c r="B1012" s="13" t="s">
        <v>3022</v>
      </c>
      <c r="C1012" s="13" t="s">
        <v>10</v>
      </c>
      <c r="D1012" s="13" t="s">
        <v>1487</v>
      </c>
      <c r="E1012" s="13" t="s">
        <v>3023</v>
      </c>
      <c r="F1012" s="14" t="s">
        <v>3024</v>
      </c>
      <c r="G1012" s="15"/>
    </row>
    <row r="1013" spans="1:7">
      <c r="A1013" s="12">
        <v>1010</v>
      </c>
      <c r="B1013" s="13" t="s">
        <v>3025</v>
      </c>
      <c r="C1013" s="13" t="s">
        <v>10</v>
      </c>
      <c r="D1013" s="13" t="s">
        <v>1487</v>
      </c>
      <c r="E1013" s="13" t="s">
        <v>3026</v>
      </c>
      <c r="F1013" s="14" t="s">
        <v>3027</v>
      </c>
      <c r="G1013" s="15" t="s">
        <v>1505</v>
      </c>
    </row>
    <row r="1014" spans="1:7">
      <c r="A1014" s="12">
        <v>1011</v>
      </c>
      <c r="B1014" s="13" t="s">
        <v>3028</v>
      </c>
      <c r="C1014" s="13" t="s">
        <v>10</v>
      </c>
      <c r="D1014" s="13" t="s">
        <v>1487</v>
      </c>
      <c r="E1014" s="13" t="s">
        <v>3029</v>
      </c>
      <c r="F1014" s="14" t="s">
        <v>3030</v>
      </c>
      <c r="G1014" s="15"/>
    </row>
    <row r="1015" spans="1:7">
      <c r="A1015" s="12">
        <v>1012</v>
      </c>
      <c r="B1015" s="13" t="s">
        <v>3031</v>
      </c>
      <c r="C1015" s="13" t="s">
        <v>10</v>
      </c>
      <c r="D1015" s="13" t="s">
        <v>1487</v>
      </c>
      <c r="E1015" s="13" t="s">
        <v>3032</v>
      </c>
      <c r="F1015" s="14" t="s">
        <v>3033</v>
      </c>
      <c r="G1015" s="15"/>
    </row>
    <row r="1016" spans="1:7">
      <c r="A1016" s="12">
        <v>1013</v>
      </c>
      <c r="B1016" s="13" t="s">
        <v>3034</v>
      </c>
      <c r="C1016" s="13" t="s">
        <v>10</v>
      </c>
      <c r="D1016" s="13" t="s">
        <v>1487</v>
      </c>
      <c r="E1016" s="13" t="s">
        <v>3035</v>
      </c>
      <c r="F1016" s="14" t="s">
        <v>3036</v>
      </c>
      <c r="G1016" s="15"/>
    </row>
    <row r="1017" spans="1:7">
      <c r="A1017" s="12">
        <v>1014</v>
      </c>
      <c r="B1017" s="13" t="s">
        <v>3037</v>
      </c>
      <c r="C1017" s="13" t="s">
        <v>10</v>
      </c>
      <c r="D1017" s="13" t="s">
        <v>1487</v>
      </c>
      <c r="E1017" s="13" t="s">
        <v>3038</v>
      </c>
      <c r="F1017" s="14" t="s">
        <v>3039</v>
      </c>
      <c r="G1017" s="15"/>
    </row>
    <row r="1018" spans="1:7">
      <c r="A1018" s="12">
        <v>1015</v>
      </c>
      <c r="B1018" s="13" t="s">
        <v>3040</v>
      </c>
      <c r="C1018" s="13" t="s">
        <v>10</v>
      </c>
      <c r="D1018" s="13" t="s">
        <v>1487</v>
      </c>
      <c r="E1018" s="13" t="s">
        <v>3041</v>
      </c>
      <c r="F1018" s="14" t="s">
        <v>3042</v>
      </c>
      <c r="G1018" s="15"/>
    </row>
    <row r="1019" spans="1:7">
      <c r="A1019" s="12">
        <v>1016</v>
      </c>
      <c r="B1019" s="13" t="s">
        <v>3043</v>
      </c>
      <c r="C1019" s="13" t="s">
        <v>10</v>
      </c>
      <c r="D1019" s="13" t="s">
        <v>1487</v>
      </c>
      <c r="E1019" s="13" t="s">
        <v>3044</v>
      </c>
      <c r="F1019" s="14" t="s">
        <v>3045</v>
      </c>
      <c r="G1019" s="15" t="s">
        <v>1554</v>
      </c>
    </row>
    <row r="1020" spans="1:7">
      <c r="A1020" s="12">
        <v>1017</v>
      </c>
      <c r="B1020" s="13" t="s">
        <v>3046</v>
      </c>
      <c r="C1020" s="13" t="s">
        <v>10</v>
      </c>
      <c r="D1020" s="13" t="s">
        <v>1487</v>
      </c>
      <c r="E1020" s="13" t="s">
        <v>3047</v>
      </c>
      <c r="F1020" s="14" t="s">
        <v>3048</v>
      </c>
      <c r="G1020" s="15"/>
    </row>
    <row r="1021" spans="1:7">
      <c r="A1021" s="12">
        <v>1018</v>
      </c>
      <c r="B1021" s="13" t="s">
        <v>3049</v>
      </c>
      <c r="C1021" s="13" t="s">
        <v>10</v>
      </c>
      <c r="D1021" s="13" t="s">
        <v>1487</v>
      </c>
      <c r="E1021" s="13" t="s">
        <v>3050</v>
      </c>
      <c r="F1021" s="14" t="s">
        <v>3051</v>
      </c>
      <c r="G1021" s="15"/>
    </row>
    <row r="1022" spans="1:7">
      <c r="A1022" s="12">
        <v>1019</v>
      </c>
      <c r="B1022" s="13" t="s">
        <v>3052</v>
      </c>
      <c r="C1022" s="13" t="s">
        <v>10</v>
      </c>
      <c r="D1022" s="13" t="s">
        <v>1487</v>
      </c>
      <c r="E1022" s="13" t="s">
        <v>3053</v>
      </c>
      <c r="F1022" s="14" t="s">
        <v>3054</v>
      </c>
      <c r="G1022" s="15"/>
    </row>
    <row r="1023" spans="1:7">
      <c r="A1023" s="12">
        <v>1020</v>
      </c>
      <c r="B1023" s="13" t="s">
        <v>3055</v>
      </c>
      <c r="C1023" s="13" t="s">
        <v>10</v>
      </c>
      <c r="D1023" s="13" t="s">
        <v>1487</v>
      </c>
      <c r="E1023" s="13" t="s">
        <v>3056</v>
      </c>
      <c r="F1023" s="14" t="s">
        <v>3057</v>
      </c>
      <c r="G1023" s="15"/>
    </row>
    <row r="1024" spans="1:7">
      <c r="A1024" s="12">
        <v>1021</v>
      </c>
      <c r="B1024" s="13" t="s">
        <v>3058</v>
      </c>
      <c r="C1024" s="13" t="s">
        <v>10</v>
      </c>
      <c r="D1024" s="13" t="s">
        <v>1487</v>
      </c>
      <c r="E1024" s="13" t="s">
        <v>3059</v>
      </c>
      <c r="F1024" s="14" t="s">
        <v>3060</v>
      </c>
      <c r="G1024" s="15"/>
    </row>
    <row r="1025" spans="1:7">
      <c r="A1025" s="12">
        <v>1022</v>
      </c>
      <c r="B1025" s="13" t="s">
        <v>3061</v>
      </c>
      <c r="C1025" s="13" t="s">
        <v>10</v>
      </c>
      <c r="D1025" s="13" t="s">
        <v>1487</v>
      </c>
      <c r="E1025" s="13" t="s">
        <v>3062</v>
      </c>
      <c r="F1025" s="14" t="s">
        <v>1714</v>
      </c>
      <c r="G1025" s="15"/>
    </row>
    <row r="1026" spans="1:7">
      <c r="A1026" s="12">
        <v>1023</v>
      </c>
      <c r="B1026" s="13" t="s">
        <v>3063</v>
      </c>
      <c r="C1026" s="13" t="s">
        <v>10</v>
      </c>
      <c r="D1026" s="13" t="s">
        <v>1487</v>
      </c>
      <c r="E1026" s="13" t="s">
        <v>3064</v>
      </c>
      <c r="F1026" s="14" t="s">
        <v>3065</v>
      </c>
      <c r="G1026" s="15"/>
    </row>
    <row r="1027" spans="1:7">
      <c r="A1027" s="12">
        <v>1024</v>
      </c>
      <c r="B1027" s="13" t="s">
        <v>3066</v>
      </c>
      <c r="C1027" s="13" t="s">
        <v>10</v>
      </c>
      <c r="D1027" s="13" t="s">
        <v>1487</v>
      </c>
      <c r="E1027" s="13" t="s">
        <v>3067</v>
      </c>
      <c r="F1027" s="14" t="s">
        <v>3068</v>
      </c>
      <c r="G1027" s="15"/>
    </row>
    <row r="1028" spans="1:7">
      <c r="A1028" s="12">
        <v>1025</v>
      </c>
      <c r="B1028" s="13" t="s">
        <v>3069</v>
      </c>
      <c r="C1028" s="13" t="s">
        <v>10</v>
      </c>
      <c r="D1028" s="13" t="s">
        <v>1487</v>
      </c>
      <c r="E1028" s="13" t="s">
        <v>3070</v>
      </c>
      <c r="F1028" s="14" t="s">
        <v>3071</v>
      </c>
      <c r="G1028" s="15"/>
    </row>
    <row r="1029" spans="1:7">
      <c r="A1029" s="12">
        <v>1026</v>
      </c>
      <c r="B1029" s="13" t="s">
        <v>3072</v>
      </c>
      <c r="C1029" s="13" t="s">
        <v>10</v>
      </c>
      <c r="D1029" s="13" t="s">
        <v>1487</v>
      </c>
      <c r="E1029" s="13" t="s">
        <v>3073</v>
      </c>
      <c r="F1029" s="14" t="s">
        <v>3074</v>
      </c>
      <c r="G1029" s="15"/>
    </row>
    <row r="1030" spans="1:7">
      <c r="A1030" s="12">
        <v>1027</v>
      </c>
      <c r="B1030" s="13" t="s">
        <v>3075</v>
      </c>
      <c r="C1030" s="13" t="s">
        <v>10</v>
      </c>
      <c r="D1030" s="13" t="s">
        <v>1487</v>
      </c>
      <c r="E1030" s="13" t="s">
        <v>3076</v>
      </c>
      <c r="F1030" s="14" t="s">
        <v>3077</v>
      </c>
      <c r="G1030" s="15"/>
    </row>
    <row r="1031" spans="1:7">
      <c r="A1031" s="12">
        <v>1028</v>
      </c>
      <c r="B1031" s="13" t="s">
        <v>3078</v>
      </c>
      <c r="C1031" s="13" t="s">
        <v>10</v>
      </c>
      <c r="D1031" s="13" t="s">
        <v>1487</v>
      </c>
      <c r="E1031" s="13" t="s">
        <v>3079</v>
      </c>
      <c r="F1031" s="14" t="s">
        <v>3080</v>
      </c>
      <c r="G1031" s="15" t="s">
        <v>1505</v>
      </c>
    </row>
    <row r="1032" spans="1:7">
      <c r="A1032" s="12">
        <v>1029</v>
      </c>
      <c r="B1032" s="13" t="s">
        <v>3081</v>
      </c>
      <c r="C1032" s="13" t="s">
        <v>10</v>
      </c>
      <c r="D1032" s="13" t="s">
        <v>1487</v>
      </c>
      <c r="E1032" s="13" t="s">
        <v>3082</v>
      </c>
      <c r="F1032" s="14" t="s">
        <v>3083</v>
      </c>
      <c r="G1032" s="15"/>
    </row>
    <row r="1033" spans="1:7">
      <c r="A1033" s="12">
        <v>1030</v>
      </c>
      <c r="B1033" s="13" t="s">
        <v>3084</v>
      </c>
      <c r="C1033" s="13" t="s">
        <v>10</v>
      </c>
      <c r="D1033" s="13" t="s">
        <v>1487</v>
      </c>
      <c r="E1033" s="13" t="s">
        <v>3085</v>
      </c>
      <c r="F1033" s="14" t="s">
        <v>3086</v>
      </c>
      <c r="G1033" s="15"/>
    </row>
    <row r="1034" spans="1:7">
      <c r="A1034" s="12">
        <v>1031</v>
      </c>
      <c r="B1034" s="13" t="s">
        <v>3087</v>
      </c>
      <c r="C1034" s="13" t="s">
        <v>10</v>
      </c>
      <c r="D1034" s="13" t="s">
        <v>1487</v>
      </c>
      <c r="E1034" s="13" t="s">
        <v>3088</v>
      </c>
      <c r="F1034" s="14" t="s">
        <v>3089</v>
      </c>
      <c r="G1034" s="15"/>
    </row>
    <row r="1035" spans="1:7">
      <c r="A1035" s="12">
        <v>1032</v>
      </c>
      <c r="B1035" s="13" t="s">
        <v>3090</v>
      </c>
      <c r="C1035" s="13" t="s">
        <v>10</v>
      </c>
      <c r="D1035" s="13" t="s">
        <v>1487</v>
      </c>
      <c r="E1035" s="13" t="s">
        <v>3091</v>
      </c>
      <c r="F1035" s="14" t="s">
        <v>3092</v>
      </c>
      <c r="G1035" s="15"/>
    </row>
    <row r="1036" spans="1:7">
      <c r="A1036" s="12">
        <v>1033</v>
      </c>
      <c r="B1036" s="13" t="s">
        <v>3093</v>
      </c>
      <c r="C1036" s="13" t="s">
        <v>10</v>
      </c>
      <c r="D1036" s="13" t="s">
        <v>1487</v>
      </c>
      <c r="E1036" s="13" t="s">
        <v>3094</v>
      </c>
      <c r="F1036" s="14" t="s">
        <v>3095</v>
      </c>
      <c r="G1036" s="15"/>
    </row>
    <row r="1037" spans="1:7">
      <c r="A1037" s="12">
        <v>1034</v>
      </c>
      <c r="B1037" s="13" t="s">
        <v>3096</v>
      </c>
      <c r="C1037" s="13" t="s">
        <v>10</v>
      </c>
      <c r="D1037" s="13" t="s">
        <v>1487</v>
      </c>
      <c r="E1037" s="13" t="s">
        <v>3097</v>
      </c>
      <c r="F1037" s="14" t="s">
        <v>3098</v>
      </c>
      <c r="G1037" s="15" t="s">
        <v>1505</v>
      </c>
    </row>
    <row r="1038" spans="1:7">
      <c r="A1038" s="12">
        <v>1035</v>
      </c>
      <c r="B1038" s="13" t="s">
        <v>3099</v>
      </c>
      <c r="C1038" s="13" t="s">
        <v>10</v>
      </c>
      <c r="D1038" s="13" t="s">
        <v>1487</v>
      </c>
      <c r="E1038" s="13" t="s">
        <v>3100</v>
      </c>
      <c r="F1038" s="14" t="s">
        <v>3101</v>
      </c>
      <c r="G1038" s="15"/>
    </row>
    <row r="1039" spans="1:7">
      <c r="A1039" s="12">
        <v>1036</v>
      </c>
      <c r="B1039" s="13" t="s">
        <v>3102</v>
      </c>
      <c r="C1039" s="13" t="s">
        <v>10</v>
      </c>
      <c r="D1039" s="13" t="s">
        <v>1487</v>
      </c>
      <c r="E1039" s="13" t="s">
        <v>3103</v>
      </c>
      <c r="F1039" s="14" t="s">
        <v>3104</v>
      </c>
      <c r="G1039" s="15"/>
    </row>
    <row r="1040" spans="1:7">
      <c r="A1040" s="12">
        <v>1037</v>
      </c>
      <c r="B1040" s="13" t="s">
        <v>3105</v>
      </c>
      <c r="C1040" s="13" t="s">
        <v>10</v>
      </c>
      <c r="D1040" s="13" t="s">
        <v>1487</v>
      </c>
      <c r="E1040" s="13" t="s">
        <v>3106</v>
      </c>
      <c r="F1040" s="14" t="s">
        <v>3107</v>
      </c>
      <c r="G1040" s="15"/>
    </row>
    <row r="1041" spans="1:7">
      <c r="A1041" s="12">
        <v>1038</v>
      </c>
      <c r="B1041" s="13" t="s">
        <v>3108</v>
      </c>
      <c r="C1041" s="13" t="s">
        <v>10</v>
      </c>
      <c r="D1041" s="13" t="s">
        <v>1487</v>
      </c>
      <c r="E1041" s="13" t="s">
        <v>3109</v>
      </c>
      <c r="F1041" s="14" t="s">
        <v>3110</v>
      </c>
      <c r="G1041" s="15"/>
    </row>
    <row r="1042" spans="1:7">
      <c r="A1042" s="12">
        <v>1039</v>
      </c>
      <c r="B1042" s="13" t="s">
        <v>3111</v>
      </c>
      <c r="C1042" s="13" t="s">
        <v>10</v>
      </c>
      <c r="D1042" s="13" t="s">
        <v>1487</v>
      </c>
      <c r="E1042" s="13" t="s">
        <v>3112</v>
      </c>
      <c r="F1042" s="14" t="s">
        <v>3113</v>
      </c>
      <c r="G1042" s="15"/>
    </row>
    <row r="1043" spans="1:7">
      <c r="A1043" s="12">
        <v>1040</v>
      </c>
      <c r="B1043" s="13" t="s">
        <v>3114</v>
      </c>
      <c r="C1043" s="13" t="s">
        <v>10</v>
      </c>
      <c r="D1043" s="13" t="s">
        <v>1487</v>
      </c>
      <c r="E1043" s="13" t="s">
        <v>3115</v>
      </c>
      <c r="F1043" s="14" t="s">
        <v>3116</v>
      </c>
      <c r="G1043" s="15"/>
    </row>
    <row r="1044" spans="1:7">
      <c r="A1044" s="12">
        <v>1041</v>
      </c>
      <c r="B1044" s="13" t="s">
        <v>3117</v>
      </c>
      <c r="C1044" s="13" t="s">
        <v>10</v>
      </c>
      <c r="D1044" s="13" t="s">
        <v>1487</v>
      </c>
      <c r="E1044" s="13" t="s">
        <v>3118</v>
      </c>
      <c r="F1044" s="14" t="s">
        <v>3119</v>
      </c>
      <c r="G1044" s="15"/>
    </row>
    <row r="1045" spans="1:7">
      <c r="A1045" s="12">
        <v>1042</v>
      </c>
      <c r="B1045" s="13" t="s">
        <v>3120</v>
      </c>
      <c r="C1045" s="13" t="s">
        <v>10</v>
      </c>
      <c r="D1045" s="13" t="s">
        <v>1487</v>
      </c>
      <c r="E1045" s="13" t="s">
        <v>3121</v>
      </c>
      <c r="F1045" s="14" t="s">
        <v>3122</v>
      </c>
      <c r="G1045" s="15"/>
    </row>
    <row r="1046" spans="1:7">
      <c r="A1046" s="12">
        <v>1043</v>
      </c>
      <c r="B1046" s="13" t="s">
        <v>3123</v>
      </c>
      <c r="C1046" s="13" t="s">
        <v>10</v>
      </c>
      <c r="D1046" s="13" t="s">
        <v>1487</v>
      </c>
      <c r="E1046" s="13" t="s">
        <v>3124</v>
      </c>
      <c r="F1046" s="14" t="s">
        <v>3125</v>
      </c>
      <c r="G1046" s="15"/>
    </row>
    <row r="1047" spans="1:7">
      <c r="A1047" s="12">
        <v>1044</v>
      </c>
      <c r="B1047" s="13" t="s">
        <v>3126</v>
      </c>
      <c r="C1047" s="13" t="s">
        <v>10</v>
      </c>
      <c r="D1047" s="13" t="s">
        <v>1487</v>
      </c>
      <c r="E1047" s="13" t="s">
        <v>3127</v>
      </c>
      <c r="F1047" s="14" t="s">
        <v>3128</v>
      </c>
      <c r="G1047" s="15"/>
    </row>
    <row r="1048" spans="1:7">
      <c r="A1048" s="12">
        <v>1045</v>
      </c>
      <c r="B1048" s="13" t="s">
        <v>3129</v>
      </c>
      <c r="C1048" s="13" t="s">
        <v>10</v>
      </c>
      <c r="D1048" s="13" t="s">
        <v>1487</v>
      </c>
      <c r="E1048" s="13" t="s">
        <v>3130</v>
      </c>
      <c r="F1048" s="14" t="s">
        <v>3131</v>
      </c>
      <c r="G1048" s="15"/>
    </row>
    <row r="1049" spans="1:7">
      <c r="A1049" s="12">
        <v>1046</v>
      </c>
      <c r="B1049" s="13" t="s">
        <v>3132</v>
      </c>
      <c r="C1049" s="13" t="s">
        <v>10</v>
      </c>
      <c r="D1049" s="13" t="s">
        <v>1487</v>
      </c>
      <c r="E1049" s="13" t="s">
        <v>3133</v>
      </c>
      <c r="F1049" s="14" t="s">
        <v>3134</v>
      </c>
      <c r="G1049" s="15"/>
    </row>
    <row r="1050" spans="1:7">
      <c r="A1050" s="12">
        <v>1047</v>
      </c>
      <c r="B1050" s="13" t="s">
        <v>3135</v>
      </c>
      <c r="C1050" s="13" t="s">
        <v>10</v>
      </c>
      <c r="D1050" s="13" t="s">
        <v>1487</v>
      </c>
      <c r="E1050" s="13" t="s">
        <v>3136</v>
      </c>
      <c r="F1050" s="14" t="s">
        <v>3137</v>
      </c>
      <c r="G1050" s="15"/>
    </row>
    <row r="1051" spans="1:7">
      <c r="A1051" s="12">
        <v>1048</v>
      </c>
      <c r="B1051" s="13" t="s">
        <v>3138</v>
      </c>
      <c r="C1051" s="13" t="s">
        <v>10</v>
      </c>
      <c r="D1051" s="13" t="s">
        <v>1487</v>
      </c>
      <c r="E1051" s="13" t="s">
        <v>3139</v>
      </c>
      <c r="F1051" s="14" t="s">
        <v>3140</v>
      </c>
      <c r="G1051" s="15"/>
    </row>
    <row r="1052" spans="1:7">
      <c r="A1052" s="12">
        <v>1049</v>
      </c>
      <c r="B1052" s="13" t="s">
        <v>3141</v>
      </c>
      <c r="C1052" s="13" t="s">
        <v>10</v>
      </c>
      <c r="D1052" s="13" t="s">
        <v>1487</v>
      </c>
      <c r="E1052" s="13" t="s">
        <v>3142</v>
      </c>
      <c r="F1052" s="14" t="s">
        <v>3143</v>
      </c>
      <c r="G1052" s="15"/>
    </row>
    <row r="1053" spans="1:7">
      <c r="A1053" s="12">
        <v>1050</v>
      </c>
      <c r="B1053" s="13" t="s">
        <v>3144</v>
      </c>
      <c r="C1053" s="13" t="s">
        <v>10</v>
      </c>
      <c r="D1053" s="13" t="s">
        <v>1487</v>
      </c>
      <c r="E1053" s="13" t="s">
        <v>3145</v>
      </c>
      <c r="F1053" s="14" t="s">
        <v>3146</v>
      </c>
      <c r="G1053" s="15" t="s">
        <v>1505</v>
      </c>
    </row>
    <row r="1054" spans="1:7">
      <c r="A1054" s="12">
        <v>1051</v>
      </c>
      <c r="B1054" s="13" t="s">
        <v>3147</v>
      </c>
      <c r="C1054" s="13" t="s">
        <v>10</v>
      </c>
      <c r="D1054" s="13" t="s">
        <v>1487</v>
      </c>
      <c r="E1054" s="13" t="s">
        <v>3148</v>
      </c>
      <c r="F1054" s="14" t="s">
        <v>3149</v>
      </c>
      <c r="G1054" s="15"/>
    </row>
    <row r="1055" spans="1:7">
      <c r="A1055" s="12">
        <v>1052</v>
      </c>
      <c r="B1055" s="13" t="s">
        <v>3150</v>
      </c>
      <c r="C1055" s="13" t="s">
        <v>10</v>
      </c>
      <c r="D1055" s="13" t="s">
        <v>1487</v>
      </c>
      <c r="E1055" s="13" t="s">
        <v>3151</v>
      </c>
      <c r="F1055" s="14" t="s">
        <v>3152</v>
      </c>
      <c r="G1055" s="15"/>
    </row>
    <row r="1056" spans="1:7">
      <c r="A1056" s="12">
        <v>1053</v>
      </c>
      <c r="B1056" s="13" t="s">
        <v>3153</v>
      </c>
      <c r="C1056" s="13" t="s">
        <v>10</v>
      </c>
      <c r="D1056" s="13" t="s">
        <v>1487</v>
      </c>
      <c r="E1056" s="13" t="s">
        <v>3154</v>
      </c>
      <c r="F1056" s="14" t="s">
        <v>3155</v>
      </c>
      <c r="G1056" s="15"/>
    </row>
    <row r="1057" spans="1:7">
      <c r="A1057" s="12">
        <v>1054</v>
      </c>
      <c r="B1057" s="13" t="s">
        <v>3156</v>
      </c>
      <c r="C1057" s="13" t="s">
        <v>10</v>
      </c>
      <c r="D1057" s="13" t="s">
        <v>1487</v>
      </c>
      <c r="E1057" s="13" t="s">
        <v>3157</v>
      </c>
      <c r="F1057" s="14" t="s">
        <v>3158</v>
      </c>
      <c r="G1057" s="15"/>
    </row>
    <row r="1058" spans="1:7">
      <c r="A1058" s="12">
        <v>1055</v>
      </c>
      <c r="B1058" s="13" t="s">
        <v>3159</v>
      </c>
      <c r="C1058" s="13" t="s">
        <v>10</v>
      </c>
      <c r="D1058" s="13" t="s">
        <v>1487</v>
      </c>
      <c r="E1058" s="13" t="s">
        <v>3160</v>
      </c>
      <c r="F1058" s="14" t="s">
        <v>1566</v>
      </c>
      <c r="G1058" s="15"/>
    </row>
    <row r="1059" spans="1:7">
      <c r="A1059" s="12">
        <v>1056</v>
      </c>
      <c r="B1059" s="13" t="s">
        <v>3161</v>
      </c>
      <c r="C1059" s="13" t="s">
        <v>10</v>
      </c>
      <c r="D1059" s="13" t="s">
        <v>1487</v>
      </c>
      <c r="E1059" s="13" t="s">
        <v>3162</v>
      </c>
      <c r="F1059" s="14" t="s">
        <v>3163</v>
      </c>
      <c r="G1059" s="15" t="s">
        <v>1505</v>
      </c>
    </row>
    <row r="1060" spans="1:7">
      <c r="A1060" s="12">
        <v>1057</v>
      </c>
      <c r="B1060" s="13" t="s">
        <v>3164</v>
      </c>
      <c r="C1060" s="13" t="s">
        <v>10</v>
      </c>
      <c r="D1060" s="13" t="s">
        <v>1487</v>
      </c>
      <c r="E1060" s="13" t="s">
        <v>3165</v>
      </c>
      <c r="F1060" s="14" t="s">
        <v>3166</v>
      </c>
      <c r="G1060" s="15"/>
    </row>
    <row r="1061" spans="1:7">
      <c r="A1061" s="12">
        <v>1058</v>
      </c>
      <c r="B1061" s="13" t="s">
        <v>3167</v>
      </c>
      <c r="C1061" s="13" t="s">
        <v>10</v>
      </c>
      <c r="D1061" s="13" t="s">
        <v>1487</v>
      </c>
      <c r="E1061" s="13" t="s">
        <v>3168</v>
      </c>
      <c r="F1061" s="14" t="s">
        <v>3169</v>
      </c>
      <c r="G1061" s="15"/>
    </row>
    <row r="1062" spans="1:7">
      <c r="A1062" s="12">
        <v>1059</v>
      </c>
      <c r="B1062" s="13" t="s">
        <v>3170</v>
      </c>
      <c r="C1062" s="13" t="s">
        <v>10</v>
      </c>
      <c r="D1062" s="13" t="s">
        <v>1487</v>
      </c>
      <c r="E1062" s="13" t="s">
        <v>3171</v>
      </c>
      <c r="F1062" s="14" t="s">
        <v>3172</v>
      </c>
      <c r="G1062" s="15" t="s">
        <v>1505</v>
      </c>
    </row>
    <row r="1063" spans="1:7">
      <c r="A1063" s="12">
        <v>1060</v>
      </c>
      <c r="B1063" s="13" t="s">
        <v>3173</v>
      </c>
      <c r="C1063" s="13" t="s">
        <v>10</v>
      </c>
      <c r="D1063" s="13" t="s">
        <v>1487</v>
      </c>
      <c r="E1063" s="13" t="s">
        <v>3174</v>
      </c>
      <c r="F1063" s="14" t="s">
        <v>1605</v>
      </c>
      <c r="G1063" s="15"/>
    </row>
    <row r="1064" spans="1:7">
      <c r="A1064" s="12">
        <v>1061</v>
      </c>
      <c r="B1064" s="13" t="s">
        <v>3175</v>
      </c>
      <c r="C1064" s="13" t="s">
        <v>10</v>
      </c>
      <c r="D1064" s="13" t="s">
        <v>1487</v>
      </c>
      <c r="E1064" s="13" t="s">
        <v>3176</v>
      </c>
      <c r="F1064" s="14" t="s">
        <v>3177</v>
      </c>
      <c r="G1064" s="15"/>
    </row>
    <row r="1065" spans="1:7">
      <c r="A1065" s="12">
        <v>1062</v>
      </c>
      <c r="B1065" s="13" t="s">
        <v>3178</v>
      </c>
      <c r="C1065" s="13" t="s">
        <v>10</v>
      </c>
      <c r="D1065" s="13" t="s">
        <v>1487</v>
      </c>
      <c r="E1065" s="13" t="s">
        <v>3179</v>
      </c>
      <c r="F1065" s="14" t="s">
        <v>3180</v>
      </c>
      <c r="G1065" s="15"/>
    </row>
    <row r="1066" spans="1:7">
      <c r="A1066" s="12">
        <v>1063</v>
      </c>
      <c r="B1066" s="13" t="s">
        <v>3181</v>
      </c>
      <c r="C1066" s="13" t="s">
        <v>10</v>
      </c>
      <c r="D1066" s="13" t="s">
        <v>1487</v>
      </c>
      <c r="E1066" s="13" t="s">
        <v>3182</v>
      </c>
      <c r="F1066" s="14" t="s">
        <v>3183</v>
      </c>
      <c r="G1066" s="15"/>
    </row>
    <row r="1067" spans="1:7">
      <c r="A1067" s="12">
        <v>1064</v>
      </c>
      <c r="B1067" s="13" t="s">
        <v>3184</v>
      </c>
      <c r="C1067" s="13" t="s">
        <v>10</v>
      </c>
      <c r="D1067" s="13" t="s">
        <v>1487</v>
      </c>
      <c r="E1067" s="13" t="s">
        <v>3185</v>
      </c>
      <c r="F1067" s="14" t="s">
        <v>3186</v>
      </c>
      <c r="G1067" s="15"/>
    </row>
    <row r="1068" spans="1:7">
      <c r="A1068" s="12">
        <v>1065</v>
      </c>
      <c r="B1068" s="13" t="s">
        <v>3187</v>
      </c>
      <c r="C1068" s="13" t="s">
        <v>10</v>
      </c>
      <c r="D1068" s="13" t="s">
        <v>1487</v>
      </c>
      <c r="E1068" s="13" t="s">
        <v>3188</v>
      </c>
      <c r="F1068" s="14" t="s">
        <v>3189</v>
      </c>
      <c r="G1068" s="15"/>
    </row>
    <row r="1069" spans="1:7">
      <c r="A1069" s="12">
        <v>1066</v>
      </c>
      <c r="B1069" s="13" t="s">
        <v>3190</v>
      </c>
      <c r="C1069" s="13" t="s">
        <v>10</v>
      </c>
      <c r="D1069" s="13" t="s">
        <v>1487</v>
      </c>
      <c r="E1069" s="13" t="s">
        <v>3191</v>
      </c>
      <c r="F1069" s="14" t="s">
        <v>3192</v>
      </c>
      <c r="G1069" s="15"/>
    </row>
    <row r="1070" spans="1:7">
      <c r="A1070" s="12">
        <v>1067</v>
      </c>
      <c r="B1070" s="13" t="s">
        <v>3193</v>
      </c>
      <c r="C1070" s="13" t="s">
        <v>10</v>
      </c>
      <c r="D1070" s="13" t="s">
        <v>1487</v>
      </c>
      <c r="E1070" s="13" t="s">
        <v>3194</v>
      </c>
      <c r="F1070" s="14" t="s">
        <v>3195</v>
      </c>
      <c r="G1070" s="15"/>
    </row>
    <row r="1071" spans="1:7">
      <c r="A1071" s="12">
        <v>1068</v>
      </c>
      <c r="B1071" s="13" t="s">
        <v>3196</v>
      </c>
      <c r="C1071" s="13" t="s">
        <v>10</v>
      </c>
      <c r="D1071" s="13" t="s">
        <v>1487</v>
      </c>
      <c r="E1071" s="13" t="s">
        <v>3197</v>
      </c>
      <c r="F1071" s="14" t="s">
        <v>3198</v>
      </c>
      <c r="G1071" s="15"/>
    </row>
    <row r="1072" spans="1:7">
      <c r="A1072" s="12">
        <v>1069</v>
      </c>
      <c r="B1072" s="13" t="s">
        <v>3199</v>
      </c>
      <c r="C1072" s="13" t="s">
        <v>10</v>
      </c>
      <c r="D1072" s="13" t="s">
        <v>1487</v>
      </c>
      <c r="E1072" s="13" t="s">
        <v>3200</v>
      </c>
      <c r="F1072" s="14" t="s">
        <v>3201</v>
      </c>
      <c r="G1072" s="15"/>
    </row>
    <row r="1073" spans="1:7">
      <c r="A1073" s="12">
        <v>1070</v>
      </c>
      <c r="B1073" s="13" t="s">
        <v>3202</v>
      </c>
      <c r="C1073" s="13" t="s">
        <v>10</v>
      </c>
      <c r="D1073" s="13" t="s">
        <v>1487</v>
      </c>
      <c r="E1073" s="13" t="s">
        <v>3203</v>
      </c>
      <c r="F1073" s="14" t="s">
        <v>3204</v>
      </c>
      <c r="G1073" s="15" t="s">
        <v>1505</v>
      </c>
    </row>
    <row r="1074" spans="1:7">
      <c r="A1074" s="12">
        <v>1071</v>
      </c>
      <c r="B1074" s="13" t="s">
        <v>3205</v>
      </c>
      <c r="C1074" s="13" t="s">
        <v>10</v>
      </c>
      <c r="D1074" s="13" t="s">
        <v>1487</v>
      </c>
      <c r="E1074" s="13" t="s">
        <v>3206</v>
      </c>
      <c r="F1074" s="14" t="s">
        <v>3207</v>
      </c>
      <c r="G1074" s="15"/>
    </row>
    <row r="1075" spans="1:7">
      <c r="A1075" s="12">
        <v>1072</v>
      </c>
      <c r="B1075" s="13" t="s">
        <v>3208</v>
      </c>
      <c r="C1075" s="13" t="s">
        <v>10</v>
      </c>
      <c r="D1075" s="13" t="s">
        <v>1487</v>
      </c>
      <c r="E1075" s="13" t="s">
        <v>3209</v>
      </c>
      <c r="F1075" s="14" t="s">
        <v>3210</v>
      </c>
      <c r="G1075" s="15"/>
    </row>
    <row r="1076" spans="1:7">
      <c r="A1076" s="12">
        <v>1073</v>
      </c>
      <c r="B1076" s="13" t="s">
        <v>3211</v>
      </c>
      <c r="C1076" s="13" t="s">
        <v>10</v>
      </c>
      <c r="D1076" s="13" t="s">
        <v>1487</v>
      </c>
      <c r="E1076" s="13" t="s">
        <v>3212</v>
      </c>
      <c r="F1076" s="14" t="s">
        <v>3213</v>
      </c>
      <c r="G1076" s="15"/>
    </row>
    <row r="1077" spans="1:7">
      <c r="A1077" s="12">
        <v>1074</v>
      </c>
      <c r="B1077" s="13" t="s">
        <v>3214</v>
      </c>
      <c r="C1077" s="13" t="s">
        <v>10</v>
      </c>
      <c r="D1077" s="13" t="s">
        <v>1487</v>
      </c>
      <c r="E1077" s="13" t="s">
        <v>3215</v>
      </c>
      <c r="F1077" s="14" t="s">
        <v>3216</v>
      </c>
      <c r="G1077" s="15"/>
    </row>
    <row r="1078" spans="1:7">
      <c r="A1078" s="12">
        <v>1075</v>
      </c>
      <c r="B1078" s="13" t="s">
        <v>3217</v>
      </c>
      <c r="C1078" s="13" t="s">
        <v>10</v>
      </c>
      <c r="D1078" s="13" t="s">
        <v>1487</v>
      </c>
      <c r="E1078" s="13" t="s">
        <v>3218</v>
      </c>
      <c r="F1078" s="14" t="s">
        <v>261</v>
      </c>
      <c r="G1078" s="15"/>
    </row>
    <row r="1079" spans="1:7">
      <c r="A1079" s="12">
        <v>1076</v>
      </c>
      <c r="B1079" s="13" t="s">
        <v>3219</v>
      </c>
      <c r="C1079" s="13" t="s">
        <v>10</v>
      </c>
      <c r="D1079" s="13" t="s">
        <v>1487</v>
      </c>
      <c r="E1079" s="13" t="s">
        <v>3220</v>
      </c>
      <c r="F1079" s="14" t="s">
        <v>3221</v>
      </c>
      <c r="G1079" s="15"/>
    </row>
    <row r="1080" spans="1:7">
      <c r="A1080" s="12">
        <v>1077</v>
      </c>
      <c r="B1080" s="13" t="s">
        <v>3222</v>
      </c>
      <c r="C1080" s="13" t="s">
        <v>10</v>
      </c>
      <c r="D1080" s="13" t="s">
        <v>1487</v>
      </c>
      <c r="E1080" s="13" t="s">
        <v>3223</v>
      </c>
      <c r="F1080" s="14" t="s">
        <v>3224</v>
      </c>
      <c r="G1080" s="15"/>
    </row>
    <row r="1081" spans="1:7">
      <c r="A1081" s="12">
        <v>1078</v>
      </c>
      <c r="B1081" s="13" t="s">
        <v>3225</v>
      </c>
      <c r="C1081" s="13" t="s">
        <v>10</v>
      </c>
      <c r="D1081" s="13" t="s">
        <v>1487</v>
      </c>
      <c r="E1081" s="13" t="s">
        <v>3226</v>
      </c>
      <c r="F1081" s="14" t="s">
        <v>3227</v>
      </c>
      <c r="G1081" s="15"/>
    </row>
    <row r="1082" spans="1:7">
      <c r="A1082" s="12">
        <v>1079</v>
      </c>
      <c r="B1082" s="13" t="s">
        <v>3228</v>
      </c>
      <c r="C1082" s="13" t="s">
        <v>10</v>
      </c>
      <c r="D1082" s="13" t="s">
        <v>1487</v>
      </c>
      <c r="E1082" s="13" t="s">
        <v>3229</v>
      </c>
      <c r="F1082" s="14" t="s">
        <v>3230</v>
      </c>
      <c r="G1082" s="15"/>
    </row>
    <row r="1083" spans="1:7">
      <c r="A1083" s="12">
        <v>1080</v>
      </c>
      <c r="B1083" s="13" t="s">
        <v>3231</v>
      </c>
      <c r="C1083" s="13" t="s">
        <v>10</v>
      </c>
      <c r="D1083" s="13" t="s">
        <v>1487</v>
      </c>
      <c r="E1083" s="13" t="s">
        <v>3232</v>
      </c>
      <c r="F1083" s="14" t="s">
        <v>3233</v>
      </c>
      <c r="G1083" s="15"/>
    </row>
    <row r="1084" spans="1:7">
      <c r="A1084" s="12">
        <v>1081</v>
      </c>
      <c r="B1084" s="13" t="s">
        <v>3234</v>
      </c>
      <c r="C1084" s="13" t="s">
        <v>10</v>
      </c>
      <c r="D1084" s="13" t="s">
        <v>1487</v>
      </c>
      <c r="E1084" s="13" t="s">
        <v>3235</v>
      </c>
      <c r="F1084" s="14" t="s">
        <v>3236</v>
      </c>
      <c r="G1084" s="15" t="s">
        <v>2171</v>
      </c>
    </row>
    <row r="1085" spans="1:7">
      <c r="A1085" s="12">
        <v>1082</v>
      </c>
      <c r="B1085" s="13" t="s">
        <v>3237</v>
      </c>
      <c r="C1085" s="13" t="s">
        <v>10</v>
      </c>
      <c r="D1085" s="13" t="s">
        <v>1487</v>
      </c>
      <c r="E1085" s="13" t="s">
        <v>3238</v>
      </c>
      <c r="F1085" s="14" t="s">
        <v>3239</v>
      </c>
      <c r="G1085" s="15"/>
    </row>
    <row r="1086" spans="1:7">
      <c r="A1086" s="12">
        <v>1083</v>
      </c>
      <c r="B1086" s="13" t="s">
        <v>3240</v>
      </c>
      <c r="C1086" s="13" t="s">
        <v>10</v>
      </c>
      <c r="D1086" s="13" t="s">
        <v>1487</v>
      </c>
      <c r="E1086" s="13" t="s">
        <v>3241</v>
      </c>
      <c r="F1086" s="14" t="s">
        <v>1248</v>
      </c>
      <c r="G1086" s="15"/>
    </row>
    <row r="1087" spans="1:7">
      <c r="A1087" s="12">
        <v>1084</v>
      </c>
      <c r="B1087" s="13" t="s">
        <v>3242</v>
      </c>
      <c r="C1087" s="13" t="s">
        <v>10</v>
      </c>
      <c r="D1087" s="13" t="s">
        <v>1487</v>
      </c>
      <c r="E1087" s="13" t="s">
        <v>3243</v>
      </c>
      <c r="F1087" s="14" t="s">
        <v>3244</v>
      </c>
      <c r="G1087" s="15"/>
    </row>
    <row r="1088" spans="1:7">
      <c r="A1088" s="12">
        <v>1085</v>
      </c>
      <c r="B1088" s="13" t="s">
        <v>3245</v>
      </c>
      <c r="C1088" s="13" t="s">
        <v>10</v>
      </c>
      <c r="D1088" s="13" t="s">
        <v>1487</v>
      </c>
      <c r="E1088" s="13" t="s">
        <v>3246</v>
      </c>
      <c r="F1088" s="14" t="s">
        <v>3247</v>
      </c>
      <c r="G1088" s="15"/>
    </row>
    <row r="1089" spans="1:7">
      <c r="A1089" s="12">
        <v>1086</v>
      </c>
      <c r="B1089" s="13" t="s">
        <v>3248</v>
      </c>
      <c r="C1089" s="13" t="s">
        <v>10</v>
      </c>
      <c r="D1089" s="13" t="s">
        <v>1487</v>
      </c>
      <c r="E1089" s="13" t="s">
        <v>3249</v>
      </c>
      <c r="F1089" s="14" t="s">
        <v>3250</v>
      </c>
      <c r="G1089" s="15"/>
    </row>
    <row r="1090" spans="1:7">
      <c r="A1090" s="12">
        <v>1087</v>
      </c>
      <c r="B1090" s="13" t="s">
        <v>3251</v>
      </c>
      <c r="C1090" s="13" t="s">
        <v>10</v>
      </c>
      <c r="D1090" s="13" t="s">
        <v>1487</v>
      </c>
      <c r="E1090" s="13" t="s">
        <v>3252</v>
      </c>
      <c r="F1090" s="14" t="s">
        <v>3253</v>
      </c>
      <c r="G1090" s="15"/>
    </row>
    <row r="1091" spans="1:7">
      <c r="A1091" s="12">
        <v>1088</v>
      </c>
      <c r="B1091" s="13" t="s">
        <v>3254</v>
      </c>
      <c r="C1091" s="13" t="s">
        <v>10</v>
      </c>
      <c r="D1091" s="13" t="s">
        <v>1487</v>
      </c>
      <c r="E1091" s="13" t="s">
        <v>3255</v>
      </c>
      <c r="F1091" s="14" t="s">
        <v>3256</v>
      </c>
      <c r="G1091" s="15"/>
    </row>
    <row r="1092" spans="1:7">
      <c r="A1092" s="12">
        <v>1089</v>
      </c>
      <c r="B1092" s="13" t="s">
        <v>3257</v>
      </c>
      <c r="C1092" s="13" t="s">
        <v>10</v>
      </c>
      <c r="D1092" s="13" t="s">
        <v>1487</v>
      </c>
      <c r="E1092" s="13" t="s">
        <v>3258</v>
      </c>
      <c r="F1092" s="14" t="s">
        <v>3259</v>
      </c>
      <c r="G1092" s="15"/>
    </row>
    <row r="1093" spans="1:7">
      <c r="A1093" s="12">
        <v>1090</v>
      </c>
      <c r="B1093" s="13" t="s">
        <v>3260</v>
      </c>
      <c r="C1093" s="13" t="s">
        <v>10</v>
      </c>
      <c r="D1093" s="13" t="s">
        <v>3261</v>
      </c>
      <c r="E1093" s="13" t="s">
        <v>3262</v>
      </c>
      <c r="F1093" s="14" t="s">
        <v>3263</v>
      </c>
      <c r="G1093" s="15"/>
    </row>
    <row r="1094" spans="1:7">
      <c r="A1094" s="12">
        <v>1091</v>
      </c>
      <c r="B1094" s="13" t="s">
        <v>3264</v>
      </c>
      <c r="C1094" s="13" t="s">
        <v>10</v>
      </c>
      <c r="D1094" s="13" t="s">
        <v>3261</v>
      </c>
      <c r="E1094" s="13" t="s">
        <v>3265</v>
      </c>
      <c r="F1094" s="14" t="s">
        <v>3266</v>
      </c>
      <c r="G1094" s="15"/>
    </row>
    <row r="1095" spans="1:7">
      <c r="A1095" s="12">
        <v>1092</v>
      </c>
      <c r="B1095" s="13" t="s">
        <v>3267</v>
      </c>
      <c r="C1095" s="13" t="s">
        <v>10</v>
      </c>
      <c r="D1095" s="13" t="s">
        <v>3261</v>
      </c>
      <c r="E1095" s="13" t="s">
        <v>3268</v>
      </c>
      <c r="F1095" s="14" t="s">
        <v>3269</v>
      </c>
      <c r="G1095" s="15"/>
    </row>
    <row r="1096" spans="1:7">
      <c r="A1096" s="12">
        <v>1093</v>
      </c>
      <c r="B1096" s="13" t="s">
        <v>3270</v>
      </c>
      <c r="C1096" s="13" t="s">
        <v>10</v>
      </c>
      <c r="D1096" s="13" t="s">
        <v>3261</v>
      </c>
      <c r="E1096" s="13" t="s">
        <v>3271</v>
      </c>
      <c r="F1096" s="14" t="s">
        <v>3272</v>
      </c>
      <c r="G1096" s="15"/>
    </row>
    <row r="1097" spans="1:7">
      <c r="A1097" s="12">
        <v>1094</v>
      </c>
      <c r="B1097" s="13" t="s">
        <v>3273</v>
      </c>
      <c r="C1097" s="13" t="s">
        <v>10</v>
      </c>
      <c r="D1097" s="13" t="s">
        <v>3261</v>
      </c>
      <c r="E1097" s="13" t="s">
        <v>3274</v>
      </c>
      <c r="F1097" s="14" t="s">
        <v>3275</v>
      </c>
      <c r="G1097" s="15"/>
    </row>
    <row r="1098" spans="1:7">
      <c r="A1098" s="12">
        <v>1095</v>
      </c>
      <c r="B1098" s="13" t="s">
        <v>3276</v>
      </c>
      <c r="C1098" s="13" t="s">
        <v>10</v>
      </c>
      <c r="D1098" s="13" t="s">
        <v>3261</v>
      </c>
      <c r="E1098" s="13" t="s">
        <v>3277</v>
      </c>
      <c r="F1098" s="14" t="s">
        <v>3278</v>
      </c>
      <c r="G1098" s="15"/>
    </row>
    <row r="1099" spans="1:7">
      <c r="A1099" s="12">
        <v>1096</v>
      </c>
      <c r="B1099" s="13" t="s">
        <v>3279</v>
      </c>
      <c r="C1099" s="13" t="s">
        <v>10</v>
      </c>
      <c r="D1099" s="13" t="s">
        <v>3261</v>
      </c>
      <c r="E1099" s="13" t="s">
        <v>3280</v>
      </c>
      <c r="F1099" s="14" t="s">
        <v>3281</v>
      </c>
      <c r="G1099" s="15"/>
    </row>
    <row r="1100" spans="1:7">
      <c r="A1100" s="12">
        <v>1097</v>
      </c>
      <c r="B1100" s="13" t="s">
        <v>3282</v>
      </c>
      <c r="C1100" s="13" t="s">
        <v>10</v>
      </c>
      <c r="D1100" s="13" t="s">
        <v>3261</v>
      </c>
      <c r="E1100" s="13" t="s">
        <v>3283</v>
      </c>
      <c r="F1100" s="14" t="s">
        <v>3284</v>
      </c>
      <c r="G1100" s="15"/>
    </row>
    <row r="1101" spans="1:7">
      <c r="A1101" s="12">
        <v>1098</v>
      </c>
      <c r="B1101" s="13" t="s">
        <v>3285</v>
      </c>
      <c r="C1101" s="13" t="s">
        <v>10</v>
      </c>
      <c r="D1101" s="13" t="s">
        <v>3261</v>
      </c>
      <c r="E1101" s="13" t="s">
        <v>3286</v>
      </c>
      <c r="F1101" s="14" t="s">
        <v>3287</v>
      </c>
      <c r="G1101" s="15"/>
    </row>
    <row r="1102" spans="1:7">
      <c r="A1102" s="12">
        <v>1099</v>
      </c>
      <c r="B1102" s="13" t="s">
        <v>3288</v>
      </c>
      <c r="C1102" s="13" t="s">
        <v>10</v>
      </c>
      <c r="D1102" s="13" t="s">
        <v>3261</v>
      </c>
      <c r="E1102" s="13" t="s">
        <v>3289</v>
      </c>
      <c r="F1102" s="14" t="s">
        <v>3290</v>
      </c>
      <c r="G1102" s="15"/>
    </row>
    <row r="1103" spans="1:7">
      <c r="A1103" s="12">
        <v>1100</v>
      </c>
      <c r="B1103" s="13" t="s">
        <v>3291</v>
      </c>
      <c r="C1103" s="13" t="s">
        <v>10</v>
      </c>
      <c r="D1103" s="13" t="s">
        <v>3261</v>
      </c>
      <c r="E1103" s="13" t="s">
        <v>3292</v>
      </c>
      <c r="F1103" s="14" t="s">
        <v>3293</v>
      </c>
      <c r="G1103" s="15"/>
    </row>
    <row r="1104" spans="1:7">
      <c r="A1104" s="12">
        <v>1101</v>
      </c>
      <c r="B1104" s="13" t="s">
        <v>3294</v>
      </c>
      <c r="C1104" s="13" t="s">
        <v>10</v>
      </c>
      <c r="D1104" s="13" t="s">
        <v>3261</v>
      </c>
      <c r="E1104" s="13" t="s">
        <v>804</v>
      </c>
      <c r="F1104" s="14" t="s">
        <v>3295</v>
      </c>
      <c r="G1104" s="15"/>
    </row>
    <row r="1105" spans="1:7">
      <c r="A1105" s="12">
        <v>1102</v>
      </c>
      <c r="B1105" s="13" t="s">
        <v>3296</v>
      </c>
      <c r="C1105" s="13" t="s">
        <v>10</v>
      </c>
      <c r="D1105" s="13" t="s">
        <v>3261</v>
      </c>
      <c r="E1105" s="13" t="s">
        <v>3297</v>
      </c>
      <c r="F1105" s="14" t="s">
        <v>3298</v>
      </c>
      <c r="G1105" s="15"/>
    </row>
    <row r="1106" spans="1:7">
      <c r="A1106" s="12">
        <v>1103</v>
      </c>
      <c r="B1106" s="13" t="s">
        <v>3299</v>
      </c>
      <c r="C1106" s="13" t="s">
        <v>10</v>
      </c>
      <c r="D1106" s="13" t="s">
        <v>3261</v>
      </c>
      <c r="E1106" s="13" t="s">
        <v>3300</v>
      </c>
      <c r="F1106" s="14" t="s">
        <v>3301</v>
      </c>
      <c r="G1106" s="15"/>
    </row>
    <row r="1107" spans="1:7">
      <c r="A1107" s="12">
        <v>1104</v>
      </c>
      <c r="B1107" s="13" t="s">
        <v>3302</v>
      </c>
      <c r="C1107" s="13" t="s">
        <v>10</v>
      </c>
      <c r="D1107" s="13" t="s">
        <v>3261</v>
      </c>
      <c r="E1107" s="13" t="s">
        <v>3303</v>
      </c>
      <c r="F1107" s="14" t="s">
        <v>3304</v>
      </c>
      <c r="G1107" s="15"/>
    </row>
    <row r="1108" spans="1:7">
      <c r="A1108" s="12">
        <v>1105</v>
      </c>
      <c r="B1108" s="13" t="s">
        <v>3305</v>
      </c>
      <c r="C1108" s="13" t="s">
        <v>10</v>
      </c>
      <c r="D1108" s="13" t="s">
        <v>3261</v>
      </c>
      <c r="E1108" s="13" t="s">
        <v>3306</v>
      </c>
      <c r="F1108" s="14" t="s">
        <v>3307</v>
      </c>
      <c r="G1108" s="15"/>
    </row>
    <row r="1109" spans="1:7">
      <c r="A1109" s="12">
        <v>1106</v>
      </c>
      <c r="B1109" s="13" t="s">
        <v>3308</v>
      </c>
      <c r="C1109" s="13" t="s">
        <v>10</v>
      </c>
      <c r="D1109" s="13" t="s">
        <v>3261</v>
      </c>
      <c r="E1109" s="13" t="s">
        <v>3309</v>
      </c>
      <c r="F1109" s="14" t="s">
        <v>3310</v>
      </c>
      <c r="G1109" s="15"/>
    </row>
    <row r="1110" spans="1:7">
      <c r="A1110" s="12">
        <v>1107</v>
      </c>
      <c r="B1110" s="13" t="s">
        <v>3311</v>
      </c>
      <c r="C1110" s="13" t="s">
        <v>10</v>
      </c>
      <c r="D1110" s="13" t="s">
        <v>3261</v>
      </c>
      <c r="E1110" s="13" t="s">
        <v>3312</v>
      </c>
      <c r="F1110" s="14" t="s">
        <v>3313</v>
      </c>
      <c r="G1110" s="15"/>
    </row>
    <row r="1111" spans="1:7">
      <c r="A1111" s="12">
        <v>1108</v>
      </c>
      <c r="B1111" s="13" t="s">
        <v>3314</v>
      </c>
      <c r="C1111" s="13" t="s">
        <v>10</v>
      </c>
      <c r="D1111" s="13" t="s">
        <v>3261</v>
      </c>
      <c r="E1111" s="13" t="s">
        <v>3315</v>
      </c>
      <c r="F1111" s="14" t="s">
        <v>3316</v>
      </c>
      <c r="G1111" s="15"/>
    </row>
    <row r="1112" spans="1:7">
      <c r="A1112" s="12">
        <v>1109</v>
      </c>
      <c r="B1112" s="13" t="s">
        <v>3317</v>
      </c>
      <c r="C1112" s="13" t="s">
        <v>10</v>
      </c>
      <c r="D1112" s="13" t="s">
        <v>3261</v>
      </c>
      <c r="E1112" s="13" t="s">
        <v>3318</v>
      </c>
      <c r="F1112" s="14" t="s">
        <v>3319</v>
      </c>
      <c r="G1112" s="15"/>
    </row>
    <row r="1113" spans="1:7">
      <c r="A1113" s="12">
        <v>1110</v>
      </c>
      <c r="B1113" s="13" t="s">
        <v>3320</v>
      </c>
      <c r="C1113" s="13" t="s">
        <v>10</v>
      </c>
      <c r="D1113" s="13" t="s">
        <v>3261</v>
      </c>
      <c r="E1113" s="13" t="s">
        <v>3321</v>
      </c>
      <c r="F1113" s="14" t="s">
        <v>3322</v>
      </c>
      <c r="G1113" s="15"/>
    </row>
    <row r="1114" spans="1:7">
      <c r="A1114" s="12">
        <v>1111</v>
      </c>
      <c r="B1114" s="13" t="s">
        <v>3323</v>
      </c>
      <c r="C1114" s="13" t="s">
        <v>10</v>
      </c>
      <c r="D1114" s="13" t="s">
        <v>3261</v>
      </c>
      <c r="E1114" s="13" t="s">
        <v>3324</v>
      </c>
      <c r="F1114" s="14" t="s">
        <v>3325</v>
      </c>
      <c r="G1114" s="15"/>
    </row>
    <row r="1115" spans="1:7">
      <c r="A1115" s="12">
        <v>1112</v>
      </c>
      <c r="B1115" s="13" t="s">
        <v>3326</v>
      </c>
      <c r="C1115" s="13" t="s">
        <v>10</v>
      </c>
      <c r="D1115" s="13" t="s">
        <v>3261</v>
      </c>
      <c r="E1115" s="13" t="s">
        <v>3327</v>
      </c>
      <c r="F1115" s="14" t="s">
        <v>3328</v>
      </c>
      <c r="G1115" s="15"/>
    </row>
    <row r="1116" spans="1:7">
      <c r="A1116" s="12">
        <v>1113</v>
      </c>
      <c r="B1116" s="13" t="s">
        <v>3329</v>
      </c>
      <c r="C1116" s="13" t="s">
        <v>10</v>
      </c>
      <c r="D1116" s="13" t="s">
        <v>3261</v>
      </c>
      <c r="E1116" s="13" t="s">
        <v>3330</v>
      </c>
      <c r="F1116" s="14" t="s">
        <v>3331</v>
      </c>
      <c r="G1116" s="15"/>
    </row>
    <row r="1117" spans="1:7">
      <c r="A1117" s="12">
        <v>1114</v>
      </c>
      <c r="B1117" s="13" t="s">
        <v>3332</v>
      </c>
      <c r="C1117" s="13" t="s">
        <v>10</v>
      </c>
      <c r="D1117" s="13" t="s">
        <v>3261</v>
      </c>
      <c r="E1117" s="13" t="s">
        <v>3333</v>
      </c>
      <c r="F1117" s="14" t="s">
        <v>3334</v>
      </c>
      <c r="G1117" s="15"/>
    </row>
    <row r="1118" spans="1:7">
      <c r="A1118" s="12">
        <v>1115</v>
      </c>
      <c r="B1118" s="13" t="s">
        <v>3335</v>
      </c>
      <c r="C1118" s="13" t="s">
        <v>10</v>
      </c>
      <c r="D1118" s="13" t="s">
        <v>3261</v>
      </c>
      <c r="E1118" s="13" t="s">
        <v>3336</v>
      </c>
      <c r="F1118" s="14" t="s">
        <v>3337</v>
      </c>
      <c r="G1118" s="15"/>
    </row>
    <row r="1119" spans="1:7">
      <c r="A1119" s="12">
        <v>1116</v>
      </c>
      <c r="B1119" s="13" t="s">
        <v>3338</v>
      </c>
      <c r="C1119" s="13" t="s">
        <v>10</v>
      </c>
      <c r="D1119" s="13" t="s">
        <v>3261</v>
      </c>
      <c r="E1119" s="13" t="s">
        <v>3339</v>
      </c>
      <c r="F1119" s="14" t="s">
        <v>3340</v>
      </c>
      <c r="G1119" s="15"/>
    </row>
    <row r="1120" spans="1:7">
      <c r="A1120" s="12">
        <v>1117</v>
      </c>
      <c r="B1120" s="13" t="s">
        <v>3341</v>
      </c>
      <c r="C1120" s="13" t="s">
        <v>10</v>
      </c>
      <c r="D1120" s="13" t="s">
        <v>3261</v>
      </c>
      <c r="E1120" s="13" t="s">
        <v>3342</v>
      </c>
      <c r="F1120" s="14" t="s">
        <v>3343</v>
      </c>
      <c r="G1120" s="15"/>
    </row>
    <row r="1121" spans="1:7">
      <c r="A1121" s="12">
        <v>1118</v>
      </c>
      <c r="B1121" s="13" t="s">
        <v>3344</v>
      </c>
      <c r="C1121" s="13" t="s">
        <v>10</v>
      </c>
      <c r="D1121" s="13" t="s">
        <v>3261</v>
      </c>
      <c r="E1121" s="13" t="s">
        <v>3345</v>
      </c>
      <c r="F1121" s="14" t="s">
        <v>3346</v>
      </c>
      <c r="G1121" s="15"/>
    </row>
    <row r="1122" spans="1:7">
      <c r="A1122" s="12">
        <v>1119</v>
      </c>
      <c r="B1122" s="13" t="s">
        <v>3347</v>
      </c>
      <c r="C1122" s="13" t="s">
        <v>10</v>
      </c>
      <c r="D1122" s="13" t="s">
        <v>3261</v>
      </c>
      <c r="E1122" s="13" t="s">
        <v>3348</v>
      </c>
      <c r="F1122" s="14" t="s">
        <v>3349</v>
      </c>
      <c r="G1122" s="15"/>
    </row>
    <row r="1123" spans="1:7">
      <c r="A1123" s="12">
        <v>1120</v>
      </c>
      <c r="B1123" s="13" t="s">
        <v>3350</v>
      </c>
      <c r="C1123" s="13" t="s">
        <v>10</v>
      </c>
      <c r="D1123" s="13" t="s">
        <v>3261</v>
      </c>
      <c r="E1123" s="13" t="s">
        <v>3351</v>
      </c>
      <c r="F1123" s="14" t="s">
        <v>3352</v>
      </c>
      <c r="G1123" s="15"/>
    </row>
    <row r="1124" spans="1:7">
      <c r="A1124" s="12">
        <v>1121</v>
      </c>
      <c r="B1124" s="13" t="s">
        <v>3353</v>
      </c>
      <c r="C1124" s="13" t="s">
        <v>10</v>
      </c>
      <c r="D1124" s="13" t="s">
        <v>3261</v>
      </c>
      <c r="E1124" s="13" t="s">
        <v>3354</v>
      </c>
      <c r="F1124" s="14" t="s">
        <v>3355</v>
      </c>
      <c r="G1124" s="15"/>
    </row>
    <row r="1125" spans="1:7">
      <c r="A1125" s="12">
        <v>1122</v>
      </c>
      <c r="B1125" s="13" t="s">
        <v>3356</v>
      </c>
      <c r="C1125" s="13" t="s">
        <v>10</v>
      </c>
      <c r="D1125" s="13" t="s">
        <v>3261</v>
      </c>
      <c r="E1125" s="13" t="s">
        <v>3357</v>
      </c>
      <c r="F1125" s="14" t="s">
        <v>3358</v>
      </c>
      <c r="G1125" s="15"/>
    </row>
    <row r="1126" spans="1:7">
      <c r="A1126" s="12">
        <v>1123</v>
      </c>
      <c r="B1126" s="13" t="s">
        <v>3359</v>
      </c>
      <c r="C1126" s="13" t="s">
        <v>10</v>
      </c>
      <c r="D1126" s="13" t="s">
        <v>3261</v>
      </c>
      <c r="E1126" s="13" t="s">
        <v>3360</v>
      </c>
      <c r="F1126" s="14" t="s">
        <v>3361</v>
      </c>
      <c r="G1126" s="15"/>
    </row>
    <row r="1127" spans="1:7">
      <c r="A1127" s="12">
        <v>1124</v>
      </c>
      <c r="B1127" s="13" t="s">
        <v>3362</v>
      </c>
      <c r="C1127" s="13" t="s">
        <v>10</v>
      </c>
      <c r="D1127" s="13" t="s">
        <v>3261</v>
      </c>
      <c r="E1127" s="13" t="s">
        <v>3363</v>
      </c>
      <c r="F1127" s="14" t="s">
        <v>3364</v>
      </c>
      <c r="G1127" s="15"/>
    </row>
    <row r="1128" spans="1:7">
      <c r="A1128" s="12">
        <v>1125</v>
      </c>
      <c r="B1128" s="13" t="s">
        <v>3365</v>
      </c>
      <c r="C1128" s="13" t="s">
        <v>10</v>
      </c>
      <c r="D1128" s="13" t="s">
        <v>3261</v>
      </c>
      <c r="E1128" s="13" t="s">
        <v>3366</v>
      </c>
      <c r="F1128" s="14" t="s">
        <v>3367</v>
      </c>
      <c r="G1128" s="15"/>
    </row>
    <row r="1129" spans="1:7">
      <c r="A1129" s="12">
        <v>1126</v>
      </c>
      <c r="B1129" s="13" t="s">
        <v>3368</v>
      </c>
      <c r="C1129" s="13" t="s">
        <v>10</v>
      </c>
      <c r="D1129" s="13" t="s">
        <v>3261</v>
      </c>
      <c r="E1129" s="13" t="s">
        <v>3369</v>
      </c>
      <c r="F1129" s="14" t="s">
        <v>3370</v>
      </c>
      <c r="G1129" s="15"/>
    </row>
    <row r="1130" spans="1:7">
      <c r="A1130" s="12">
        <v>1127</v>
      </c>
      <c r="B1130" s="13" t="s">
        <v>3371</v>
      </c>
      <c r="C1130" s="13" t="s">
        <v>10</v>
      </c>
      <c r="D1130" s="13" t="s">
        <v>3261</v>
      </c>
      <c r="E1130" s="13" t="s">
        <v>3372</v>
      </c>
      <c r="F1130" s="14" t="s">
        <v>3373</v>
      </c>
      <c r="G1130" s="15"/>
    </row>
    <row r="1131" spans="1:7">
      <c r="A1131" s="12">
        <v>1128</v>
      </c>
      <c r="B1131" s="17" t="s">
        <v>3374</v>
      </c>
      <c r="C1131" s="17" t="s">
        <v>10</v>
      </c>
      <c r="D1131" s="17" t="s">
        <v>3261</v>
      </c>
      <c r="E1131" s="17" t="s">
        <v>3375</v>
      </c>
      <c r="F1131" s="18" t="s">
        <v>3376</v>
      </c>
      <c r="G1131" s="19"/>
    </row>
    <row r="1132" ht="15.9" spans="1:7">
      <c r="A1132" s="12">
        <v>1129</v>
      </c>
      <c r="B1132" s="31" t="s">
        <v>3377</v>
      </c>
      <c r="C1132" s="21" t="s">
        <v>10</v>
      </c>
      <c r="D1132" s="21" t="s">
        <v>3261</v>
      </c>
      <c r="E1132" s="22" t="s">
        <v>3378</v>
      </c>
      <c r="F1132" s="23" t="s">
        <v>3379</v>
      </c>
      <c r="G1132" s="24"/>
    </row>
    <row r="1133" s="1" customFormat="1" ht="15.15" spans="1:7">
      <c r="A1133" s="12">
        <v>1130</v>
      </c>
      <c r="B1133" s="25" t="s">
        <v>3380</v>
      </c>
      <c r="C1133" s="26" t="s">
        <v>3381</v>
      </c>
      <c r="D1133" s="27" t="s">
        <v>1487</v>
      </c>
      <c r="E1133" s="26" t="s">
        <v>3382</v>
      </c>
      <c r="F1133" s="26" t="s">
        <v>3383</v>
      </c>
      <c r="G1133" s="26"/>
    </row>
    <row r="1134" s="1" customFormat="1" spans="1:7">
      <c r="A1134" s="12">
        <v>1131</v>
      </c>
      <c r="B1134" s="28" t="s">
        <v>3384</v>
      </c>
      <c r="C1134" s="26" t="s">
        <v>3381</v>
      </c>
      <c r="D1134" s="27" t="s">
        <v>1487</v>
      </c>
      <c r="E1134" s="29" t="s">
        <v>3385</v>
      </c>
      <c r="F1134" s="29" t="s">
        <v>3386</v>
      </c>
      <c r="G1134" s="26"/>
    </row>
    <row r="1135" s="1" customFormat="1" spans="1:7">
      <c r="A1135" s="12">
        <v>1132</v>
      </c>
      <c r="B1135" s="28" t="s">
        <v>3387</v>
      </c>
      <c r="C1135" s="26" t="s">
        <v>3381</v>
      </c>
      <c r="D1135" s="27" t="s">
        <v>1487</v>
      </c>
      <c r="E1135" s="29" t="s">
        <v>3388</v>
      </c>
      <c r="F1135" s="29" t="s">
        <v>3389</v>
      </c>
      <c r="G1135" s="26"/>
    </row>
    <row r="1136" s="1" customFormat="1" spans="1:7">
      <c r="A1136" s="12">
        <v>1133</v>
      </c>
      <c r="B1136" s="28" t="s">
        <v>3390</v>
      </c>
      <c r="C1136" s="26" t="s">
        <v>3381</v>
      </c>
      <c r="D1136" s="27" t="s">
        <v>1487</v>
      </c>
      <c r="E1136" s="29" t="s">
        <v>3391</v>
      </c>
      <c r="F1136" s="29" t="s">
        <v>3392</v>
      </c>
      <c r="G1136" s="26"/>
    </row>
    <row r="1137" s="1" customFormat="1" spans="1:7">
      <c r="A1137" s="12">
        <v>1134</v>
      </c>
      <c r="B1137" s="28" t="s">
        <v>3393</v>
      </c>
      <c r="C1137" s="26" t="s">
        <v>3381</v>
      </c>
      <c r="D1137" s="27" t="s">
        <v>1487</v>
      </c>
      <c r="E1137" s="29" t="s">
        <v>3394</v>
      </c>
      <c r="F1137" s="29" t="s">
        <v>3395</v>
      </c>
      <c r="G1137" s="26"/>
    </row>
    <row r="1138" s="1" customFormat="1" spans="1:7">
      <c r="A1138" s="12">
        <v>1135</v>
      </c>
      <c r="B1138" s="28" t="s">
        <v>3396</v>
      </c>
      <c r="C1138" s="26" t="s">
        <v>3381</v>
      </c>
      <c r="D1138" s="27" t="s">
        <v>1487</v>
      </c>
      <c r="E1138" s="29" t="s">
        <v>3397</v>
      </c>
      <c r="F1138" s="29" t="s">
        <v>3398</v>
      </c>
      <c r="G1138" s="26"/>
    </row>
    <row r="1139" s="1" customFormat="1" spans="1:7">
      <c r="A1139" s="12">
        <v>1136</v>
      </c>
      <c r="B1139" s="28" t="s">
        <v>3399</v>
      </c>
      <c r="C1139" s="26" t="s">
        <v>3381</v>
      </c>
      <c r="D1139" s="27" t="s">
        <v>1487</v>
      </c>
      <c r="E1139" s="29" t="s">
        <v>3400</v>
      </c>
      <c r="F1139" s="29" t="s">
        <v>3401</v>
      </c>
      <c r="G1139" s="26"/>
    </row>
    <row r="1140" s="1" customFormat="1" spans="1:7">
      <c r="A1140" s="12">
        <v>1137</v>
      </c>
      <c r="B1140" s="28" t="s">
        <v>3402</v>
      </c>
      <c r="C1140" s="26" t="s">
        <v>3381</v>
      </c>
      <c r="D1140" s="27" t="s">
        <v>1487</v>
      </c>
      <c r="E1140" s="29" t="s">
        <v>3403</v>
      </c>
      <c r="F1140" s="29" t="s">
        <v>3404</v>
      </c>
      <c r="G1140" s="26"/>
    </row>
    <row r="1141" s="1" customFormat="1" spans="1:7">
      <c r="A1141" s="12">
        <v>1138</v>
      </c>
      <c r="B1141" s="28" t="s">
        <v>3405</v>
      </c>
      <c r="C1141" s="26" t="s">
        <v>3381</v>
      </c>
      <c r="D1141" s="27" t="s">
        <v>1487</v>
      </c>
      <c r="E1141" s="29" t="s">
        <v>3406</v>
      </c>
      <c r="F1141" s="29" t="s">
        <v>3407</v>
      </c>
      <c r="G1141" s="26"/>
    </row>
    <row r="1142" s="1" customFormat="1" spans="1:7">
      <c r="A1142" s="12">
        <v>1139</v>
      </c>
      <c r="B1142" s="28" t="s">
        <v>3408</v>
      </c>
      <c r="C1142" s="26" t="s">
        <v>3381</v>
      </c>
      <c r="D1142" s="27" t="s">
        <v>1487</v>
      </c>
      <c r="E1142" s="29" t="s">
        <v>3409</v>
      </c>
      <c r="F1142" s="29" t="s">
        <v>3410</v>
      </c>
      <c r="G1142" s="26"/>
    </row>
    <row r="1143" s="1" customFormat="1" spans="1:7">
      <c r="A1143" s="12">
        <v>1140</v>
      </c>
      <c r="B1143" s="28" t="s">
        <v>3411</v>
      </c>
      <c r="C1143" s="26" t="s">
        <v>3381</v>
      </c>
      <c r="D1143" s="27" t="s">
        <v>1487</v>
      </c>
      <c r="E1143" s="29" t="s">
        <v>3412</v>
      </c>
      <c r="F1143" s="29" t="s">
        <v>3413</v>
      </c>
      <c r="G1143" s="26"/>
    </row>
    <row r="1144" s="1" customFormat="1" spans="1:7">
      <c r="A1144" s="12">
        <v>1141</v>
      </c>
      <c r="B1144" s="28" t="s">
        <v>3414</v>
      </c>
      <c r="C1144" s="26" t="s">
        <v>3381</v>
      </c>
      <c r="D1144" s="27" t="s">
        <v>1487</v>
      </c>
      <c r="E1144" s="29" t="s">
        <v>3415</v>
      </c>
      <c r="F1144" s="29" t="s">
        <v>3416</v>
      </c>
      <c r="G1144" s="26"/>
    </row>
    <row r="1145" s="1" customFormat="1" spans="1:7">
      <c r="A1145" s="12">
        <v>1142</v>
      </c>
      <c r="B1145" s="28" t="s">
        <v>3417</v>
      </c>
      <c r="C1145" s="26" t="s">
        <v>3381</v>
      </c>
      <c r="D1145" s="27" t="s">
        <v>1487</v>
      </c>
      <c r="E1145" s="29" t="s">
        <v>3418</v>
      </c>
      <c r="F1145" s="29" t="s">
        <v>3419</v>
      </c>
      <c r="G1145" s="26"/>
    </row>
    <row r="1146" s="1" customFormat="1" spans="1:7">
      <c r="A1146" s="12">
        <v>1143</v>
      </c>
      <c r="B1146" s="28" t="s">
        <v>3420</v>
      </c>
      <c r="C1146" s="26" t="s">
        <v>3381</v>
      </c>
      <c r="D1146" s="27" t="s">
        <v>1487</v>
      </c>
      <c r="E1146" s="29" t="s">
        <v>1583</v>
      </c>
      <c r="F1146" s="29" t="s">
        <v>3421</v>
      </c>
      <c r="G1146" s="26"/>
    </row>
    <row r="1147" s="1" customFormat="1" spans="1:7">
      <c r="A1147" s="12">
        <v>1144</v>
      </c>
      <c r="B1147" s="28" t="s">
        <v>3422</v>
      </c>
      <c r="C1147" s="26" t="s">
        <v>3381</v>
      </c>
      <c r="D1147" s="27" t="s">
        <v>1487</v>
      </c>
      <c r="E1147" s="29" t="s">
        <v>3423</v>
      </c>
      <c r="F1147" s="29" t="s">
        <v>3424</v>
      </c>
      <c r="G1147" s="26"/>
    </row>
    <row r="1148" s="1" customFormat="1" spans="1:7">
      <c r="A1148" s="12">
        <v>1145</v>
      </c>
      <c r="B1148" s="28" t="s">
        <v>3425</v>
      </c>
      <c r="C1148" s="26" t="s">
        <v>3381</v>
      </c>
      <c r="D1148" s="27" t="s">
        <v>1487</v>
      </c>
      <c r="E1148" s="29" t="s">
        <v>3426</v>
      </c>
      <c r="F1148" s="29" t="s">
        <v>3427</v>
      </c>
      <c r="G1148" s="26"/>
    </row>
    <row r="1149" s="1" customFormat="1" spans="1:7">
      <c r="A1149" s="12">
        <v>1146</v>
      </c>
      <c r="B1149" s="28" t="s">
        <v>3428</v>
      </c>
      <c r="C1149" s="26" t="s">
        <v>3381</v>
      </c>
      <c r="D1149" s="27" t="s">
        <v>1487</v>
      </c>
      <c r="E1149" s="29" t="s">
        <v>3429</v>
      </c>
      <c r="F1149" s="29" t="s">
        <v>3430</v>
      </c>
      <c r="G1149" s="26"/>
    </row>
    <row r="1150" s="1" customFormat="1" spans="1:7">
      <c r="A1150" s="12">
        <v>1147</v>
      </c>
      <c r="B1150" s="28" t="s">
        <v>3431</v>
      </c>
      <c r="C1150" s="26" t="s">
        <v>3381</v>
      </c>
      <c r="D1150" s="27" t="s">
        <v>1487</v>
      </c>
      <c r="E1150" s="29" t="s">
        <v>3432</v>
      </c>
      <c r="F1150" s="29" t="s">
        <v>3433</v>
      </c>
      <c r="G1150" s="26"/>
    </row>
    <row r="1151" s="1" customFormat="1" spans="1:7">
      <c r="A1151" s="12">
        <v>1148</v>
      </c>
      <c r="B1151" s="28" t="s">
        <v>3434</v>
      </c>
      <c r="C1151" s="26" t="s">
        <v>3381</v>
      </c>
      <c r="D1151" s="27" t="s">
        <v>1487</v>
      </c>
      <c r="E1151" s="29" t="s">
        <v>3435</v>
      </c>
      <c r="F1151" s="29" t="s">
        <v>3436</v>
      </c>
      <c r="G1151" s="26"/>
    </row>
    <row r="1152" s="1" customFormat="1" spans="1:7">
      <c r="A1152" s="12">
        <v>1149</v>
      </c>
      <c r="B1152" s="28" t="s">
        <v>3437</v>
      </c>
      <c r="C1152" s="26" t="s">
        <v>3381</v>
      </c>
      <c r="D1152" s="27" t="s">
        <v>1487</v>
      </c>
      <c r="E1152" s="29" t="s">
        <v>3438</v>
      </c>
      <c r="F1152" s="29" t="s">
        <v>3439</v>
      </c>
      <c r="G1152" s="26"/>
    </row>
    <row r="1153" s="1" customFormat="1" spans="1:7">
      <c r="A1153" s="12">
        <v>1150</v>
      </c>
      <c r="B1153" s="28" t="s">
        <v>3440</v>
      </c>
      <c r="C1153" s="26" t="s">
        <v>3381</v>
      </c>
      <c r="D1153" s="27" t="s">
        <v>1487</v>
      </c>
      <c r="E1153" s="29" t="s">
        <v>3441</v>
      </c>
      <c r="F1153" s="29" t="s">
        <v>3442</v>
      </c>
      <c r="G1153" s="26"/>
    </row>
    <row r="1154" s="1" customFormat="1" spans="1:7">
      <c r="A1154" s="12">
        <v>1151</v>
      </c>
      <c r="B1154" s="28" t="s">
        <v>3443</v>
      </c>
      <c r="C1154" s="26" t="s">
        <v>3381</v>
      </c>
      <c r="D1154" s="27" t="s">
        <v>1487</v>
      </c>
      <c r="E1154" s="29" t="s">
        <v>3444</v>
      </c>
      <c r="F1154" s="29" t="s">
        <v>3445</v>
      </c>
      <c r="G1154" s="26"/>
    </row>
    <row r="1155" s="1" customFormat="1" spans="1:7">
      <c r="A1155" s="12">
        <v>1152</v>
      </c>
      <c r="B1155" s="28" t="s">
        <v>3446</v>
      </c>
      <c r="C1155" s="26" t="s">
        <v>3381</v>
      </c>
      <c r="D1155" s="27" t="s">
        <v>1487</v>
      </c>
      <c r="E1155" s="29" t="s">
        <v>3447</v>
      </c>
      <c r="F1155" s="29" t="s">
        <v>3448</v>
      </c>
      <c r="G1155" s="26"/>
    </row>
    <row r="1156" s="1" customFormat="1" spans="1:7">
      <c r="A1156" s="12">
        <v>1153</v>
      </c>
      <c r="B1156" s="28" t="s">
        <v>3449</v>
      </c>
      <c r="C1156" s="26" t="s">
        <v>3381</v>
      </c>
      <c r="D1156" s="27" t="s">
        <v>1487</v>
      </c>
      <c r="E1156" s="29" t="s">
        <v>3450</v>
      </c>
      <c r="F1156" s="29" t="s">
        <v>3451</v>
      </c>
      <c r="G1156" s="26"/>
    </row>
    <row r="1157" s="1" customFormat="1" spans="1:7">
      <c r="A1157" s="12">
        <v>1154</v>
      </c>
      <c r="B1157" s="28" t="s">
        <v>3452</v>
      </c>
      <c r="C1157" s="26" t="s">
        <v>3381</v>
      </c>
      <c r="D1157" s="27" t="s">
        <v>1487</v>
      </c>
      <c r="E1157" s="29" t="s">
        <v>3453</v>
      </c>
      <c r="F1157" s="29" t="s">
        <v>3454</v>
      </c>
      <c r="G1157" s="26"/>
    </row>
    <row r="1158" s="1" customFormat="1" spans="1:7">
      <c r="A1158" s="12">
        <v>1155</v>
      </c>
      <c r="B1158" s="28" t="s">
        <v>3455</v>
      </c>
      <c r="C1158" s="26" t="s">
        <v>3381</v>
      </c>
      <c r="D1158" s="27" t="s">
        <v>1487</v>
      </c>
      <c r="E1158" s="29" t="s">
        <v>3456</v>
      </c>
      <c r="F1158" s="29" t="s">
        <v>3457</v>
      </c>
      <c r="G1158" s="26"/>
    </row>
    <row r="1159" s="1" customFormat="1" spans="1:7">
      <c r="A1159" s="12">
        <v>1156</v>
      </c>
      <c r="B1159" s="28" t="s">
        <v>3458</v>
      </c>
      <c r="C1159" s="26" t="s">
        <v>3381</v>
      </c>
      <c r="D1159" s="27" t="s">
        <v>1487</v>
      </c>
      <c r="E1159" s="29" t="s">
        <v>3459</v>
      </c>
      <c r="F1159" s="29" t="s">
        <v>3460</v>
      </c>
      <c r="G1159" s="26"/>
    </row>
    <row r="1160" s="1" customFormat="1" spans="1:7">
      <c r="A1160" s="12">
        <v>1157</v>
      </c>
      <c r="B1160" s="28" t="s">
        <v>3461</v>
      </c>
      <c r="C1160" s="26" t="s">
        <v>3381</v>
      </c>
      <c r="D1160" s="27" t="s">
        <v>1487</v>
      </c>
      <c r="E1160" s="29" t="s">
        <v>3462</v>
      </c>
      <c r="F1160" s="29" t="s">
        <v>3463</v>
      </c>
      <c r="G1160" s="26"/>
    </row>
    <row r="1161" s="1" customFormat="1" spans="1:7">
      <c r="A1161" s="12">
        <v>1158</v>
      </c>
      <c r="B1161" s="28" t="s">
        <v>3464</v>
      </c>
      <c r="C1161" s="26" t="s">
        <v>3381</v>
      </c>
      <c r="D1161" s="27" t="s">
        <v>1487</v>
      </c>
      <c r="E1161" s="29" t="s">
        <v>3465</v>
      </c>
      <c r="F1161" s="29" t="s">
        <v>3466</v>
      </c>
      <c r="G1161" s="26"/>
    </row>
    <row r="1162" s="1" customFormat="1" spans="1:7">
      <c r="A1162" s="12">
        <v>1159</v>
      </c>
      <c r="B1162" s="28" t="s">
        <v>3467</v>
      </c>
      <c r="C1162" s="26" t="s">
        <v>3381</v>
      </c>
      <c r="D1162" s="27" t="s">
        <v>1487</v>
      </c>
      <c r="E1162" s="29" t="s">
        <v>3468</v>
      </c>
      <c r="F1162" s="29" t="s">
        <v>3469</v>
      </c>
      <c r="G1162" s="26"/>
    </row>
    <row r="1163" s="1" customFormat="1" spans="1:7">
      <c r="A1163" s="12">
        <v>1160</v>
      </c>
      <c r="B1163" s="28" t="s">
        <v>3470</v>
      </c>
      <c r="C1163" s="26" t="s">
        <v>3381</v>
      </c>
      <c r="D1163" s="27" t="s">
        <v>1487</v>
      </c>
      <c r="E1163" s="29" t="s">
        <v>3471</v>
      </c>
      <c r="F1163" s="29" t="s">
        <v>3472</v>
      </c>
      <c r="G1163" s="26"/>
    </row>
    <row r="1164" s="1" customFormat="1" spans="1:7">
      <c r="A1164" s="12">
        <v>1161</v>
      </c>
      <c r="B1164" s="28" t="s">
        <v>3473</v>
      </c>
      <c r="C1164" s="26" t="s">
        <v>3381</v>
      </c>
      <c r="D1164" s="27" t="s">
        <v>1487</v>
      </c>
      <c r="E1164" s="29" t="s">
        <v>3474</v>
      </c>
      <c r="F1164" s="29" t="s">
        <v>3475</v>
      </c>
      <c r="G1164" s="26"/>
    </row>
    <row r="1165" s="1" customFormat="1" spans="1:7">
      <c r="A1165" s="12">
        <v>1162</v>
      </c>
      <c r="B1165" s="28" t="s">
        <v>3476</v>
      </c>
      <c r="C1165" s="26" t="s">
        <v>3381</v>
      </c>
      <c r="D1165" s="27" t="s">
        <v>1487</v>
      </c>
      <c r="E1165" s="29" t="s">
        <v>3477</v>
      </c>
      <c r="F1165" s="29" t="s">
        <v>3478</v>
      </c>
      <c r="G1165" s="26"/>
    </row>
    <row r="1166" s="1" customFormat="1" spans="1:7">
      <c r="A1166" s="12">
        <v>1163</v>
      </c>
      <c r="B1166" s="28" t="s">
        <v>3479</v>
      </c>
      <c r="C1166" s="26" t="s">
        <v>3381</v>
      </c>
      <c r="D1166" s="27" t="s">
        <v>1487</v>
      </c>
      <c r="E1166" s="29" t="s">
        <v>3480</v>
      </c>
      <c r="F1166" s="29" t="s">
        <v>3481</v>
      </c>
      <c r="G1166" s="26"/>
    </row>
    <row r="1167" s="1" customFormat="1" spans="1:7">
      <c r="A1167" s="12">
        <v>1164</v>
      </c>
      <c r="B1167" s="28" t="s">
        <v>3482</v>
      </c>
      <c r="C1167" s="26" t="s">
        <v>3381</v>
      </c>
      <c r="D1167" s="27" t="s">
        <v>1487</v>
      </c>
      <c r="E1167" s="29" t="s">
        <v>3483</v>
      </c>
      <c r="F1167" s="29" t="s">
        <v>3484</v>
      </c>
      <c r="G1167" s="26"/>
    </row>
    <row r="1168" s="1" customFormat="1" spans="1:7">
      <c r="A1168" s="12">
        <v>1165</v>
      </c>
      <c r="B1168" s="28" t="s">
        <v>3485</v>
      </c>
      <c r="C1168" s="26" t="s">
        <v>3381</v>
      </c>
      <c r="D1168" s="27" t="s">
        <v>1487</v>
      </c>
      <c r="E1168" s="29" t="s">
        <v>3486</v>
      </c>
      <c r="F1168" s="29" t="s">
        <v>3487</v>
      </c>
      <c r="G1168" s="26"/>
    </row>
    <row r="1169" s="1" customFormat="1" spans="1:7">
      <c r="A1169" s="12">
        <v>1166</v>
      </c>
      <c r="B1169" s="28" t="s">
        <v>3488</v>
      </c>
      <c r="C1169" s="26" t="s">
        <v>3381</v>
      </c>
      <c r="D1169" s="27" t="s">
        <v>1487</v>
      </c>
      <c r="E1169" s="29" t="s">
        <v>3489</v>
      </c>
      <c r="F1169" s="29" t="s">
        <v>3490</v>
      </c>
      <c r="G1169" s="26"/>
    </row>
    <row r="1170" s="1" customFormat="1" spans="1:7">
      <c r="A1170" s="12">
        <v>1167</v>
      </c>
      <c r="B1170" s="28" t="s">
        <v>3491</v>
      </c>
      <c r="C1170" s="26" t="s">
        <v>3381</v>
      </c>
      <c r="D1170" s="27" t="s">
        <v>1487</v>
      </c>
      <c r="E1170" s="29" t="s">
        <v>3492</v>
      </c>
      <c r="F1170" s="29" t="s">
        <v>3493</v>
      </c>
      <c r="G1170" s="26"/>
    </row>
    <row r="1171" s="1" customFormat="1" spans="1:7">
      <c r="A1171" s="12">
        <v>1168</v>
      </c>
      <c r="B1171" s="28" t="s">
        <v>3494</v>
      </c>
      <c r="C1171" s="26" t="s">
        <v>3381</v>
      </c>
      <c r="D1171" s="27" t="s">
        <v>1487</v>
      </c>
      <c r="E1171" s="29" t="s">
        <v>3495</v>
      </c>
      <c r="F1171" s="29" t="s">
        <v>3496</v>
      </c>
      <c r="G1171" s="26"/>
    </row>
    <row r="1172" s="1" customFormat="1" spans="1:7">
      <c r="A1172" s="12">
        <v>1169</v>
      </c>
      <c r="B1172" s="28" t="s">
        <v>3497</v>
      </c>
      <c r="C1172" s="26" t="s">
        <v>3381</v>
      </c>
      <c r="D1172" s="27" t="s">
        <v>1487</v>
      </c>
      <c r="E1172" s="29" t="s">
        <v>3498</v>
      </c>
      <c r="F1172" s="29" t="s">
        <v>3499</v>
      </c>
      <c r="G1172" s="26"/>
    </row>
    <row r="1173" s="1" customFormat="1" spans="1:7">
      <c r="A1173" s="12">
        <v>1170</v>
      </c>
      <c r="B1173" s="28" t="s">
        <v>3500</v>
      </c>
      <c r="C1173" s="26" t="s">
        <v>3381</v>
      </c>
      <c r="D1173" s="27" t="s">
        <v>1487</v>
      </c>
      <c r="E1173" s="29" t="s">
        <v>3501</v>
      </c>
      <c r="F1173" s="29" t="s">
        <v>3502</v>
      </c>
      <c r="G1173" s="26"/>
    </row>
    <row r="1174" s="1" customFormat="1" spans="1:7">
      <c r="A1174" s="12">
        <v>1171</v>
      </c>
      <c r="B1174" s="28" t="s">
        <v>3503</v>
      </c>
      <c r="C1174" s="26" t="s">
        <v>3381</v>
      </c>
      <c r="D1174" s="27" t="s">
        <v>1487</v>
      </c>
      <c r="E1174" s="29" t="s">
        <v>3504</v>
      </c>
      <c r="F1174" s="29" t="s">
        <v>2761</v>
      </c>
      <c r="G1174" s="26"/>
    </row>
    <row r="1175" s="1" customFormat="1" spans="1:7">
      <c r="A1175" s="12">
        <v>1172</v>
      </c>
      <c r="B1175" s="28" t="s">
        <v>3505</v>
      </c>
      <c r="C1175" s="26" t="s">
        <v>3381</v>
      </c>
      <c r="D1175" s="27" t="s">
        <v>1487</v>
      </c>
      <c r="E1175" s="29" t="s">
        <v>3506</v>
      </c>
      <c r="F1175" s="29" t="s">
        <v>3507</v>
      </c>
      <c r="G1175" s="26"/>
    </row>
    <row r="1176" s="1" customFormat="1" spans="1:7">
      <c r="A1176" s="12">
        <v>1173</v>
      </c>
      <c r="B1176" s="28" t="s">
        <v>3508</v>
      </c>
      <c r="C1176" s="26" t="s">
        <v>3381</v>
      </c>
      <c r="D1176" s="27" t="s">
        <v>1487</v>
      </c>
      <c r="E1176" s="29" t="s">
        <v>3509</v>
      </c>
      <c r="F1176" s="29" t="s">
        <v>3510</v>
      </c>
      <c r="G1176" s="26"/>
    </row>
    <row r="1177" s="1" customFormat="1" spans="1:7">
      <c r="A1177" s="12">
        <v>1174</v>
      </c>
      <c r="B1177" s="28" t="s">
        <v>3511</v>
      </c>
      <c r="C1177" s="26" t="s">
        <v>3381</v>
      </c>
      <c r="D1177" s="27" t="s">
        <v>1487</v>
      </c>
      <c r="E1177" s="29" t="s">
        <v>3512</v>
      </c>
      <c r="F1177" s="29" t="s">
        <v>3513</v>
      </c>
      <c r="G1177" s="26"/>
    </row>
    <row r="1178" s="1" customFormat="1" spans="1:7">
      <c r="A1178" s="12">
        <v>1175</v>
      </c>
      <c r="B1178" s="28" t="s">
        <v>3514</v>
      </c>
      <c r="C1178" s="26" t="s">
        <v>3381</v>
      </c>
      <c r="D1178" s="27" t="s">
        <v>1487</v>
      </c>
      <c r="E1178" s="29" t="s">
        <v>3512</v>
      </c>
      <c r="F1178" s="29" t="s">
        <v>2399</v>
      </c>
      <c r="G1178" s="26"/>
    </row>
    <row r="1179" s="1" customFormat="1" spans="1:7">
      <c r="A1179" s="12">
        <v>1176</v>
      </c>
      <c r="B1179" s="28" t="s">
        <v>3515</v>
      </c>
      <c r="C1179" s="26" t="s">
        <v>3381</v>
      </c>
      <c r="D1179" s="27" t="s">
        <v>1487</v>
      </c>
      <c r="E1179" s="29" t="s">
        <v>3516</v>
      </c>
      <c r="F1179" s="29" t="s">
        <v>3517</v>
      </c>
      <c r="G1179" s="26"/>
    </row>
    <row r="1180" s="1" customFormat="1" spans="1:7">
      <c r="A1180" s="12">
        <v>1177</v>
      </c>
      <c r="B1180" s="28" t="s">
        <v>3518</v>
      </c>
      <c r="C1180" s="26" t="s">
        <v>3381</v>
      </c>
      <c r="D1180" s="27" t="s">
        <v>1487</v>
      </c>
      <c r="E1180" s="29" t="s">
        <v>3519</v>
      </c>
      <c r="F1180" s="29" t="s">
        <v>3520</v>
      </c>
      <c r="G1180" s="26"/>
    </row>
    <row r="1181" s="1" customFormat="1" spans="1:7">
      <c r="A1181" s="12">
        <v>1178</v>
      </c>
      <c r="B1181" s="28" t="s">
        <v>3521</v>
      </c>
      <c r="C1181" s="26" t="s">
        <v>3381</v>
      </c>
      <c r="D1181" s="27" t="s">
        <v>1487</v>
      </c>
      <c r="E1181" s="29" t="s">
        <v>3519</v>
      </c>
      <c r="F1181" s="29" t="s">
        <v>3522</v>
      </c>
      <c r="G1181" s="26"/>
    </row>
    <row r="1182" s="1" customFormat="1" spans="1:7">
      <c r="A1182" s="12">
        <v>1179</v>
      </c>
      <c r="B1182" s="28" t="s">
        <v>3523</v>
      </c>
      <c r="C1182" s="26" t="s">
        <v>3381</v>
      </c>
      <c r="D1182" s="27" t="s">
        <v>1487</v>
      </c>
      <c r="E1182" s="29" t="s">
        <v>3524</v>
      </c>
      <c r="F1182" s="29" t="s">
        <v>3525</v>
      </c>
      <c r="G1182" s="26"/>
    </row>
    <row r="1183" s="1" customFormat="1" spans="1:7">
      <c r="A1183" s="12">
        <v>1180</v>
      </c>
      <c r="B1183" s="28" t="s">
        <v>3526</v>
      </c>
      <c r="C1183" s="26" t="s">
        <v>3381</v>
      </c>
      <c r="D1183" s="27" t="s">
        <v>1487</v>
      </c>
      <c r="E1183" s="29" t="s">
        <v>3527</v>
      </c>
      <c r="F1183" s="29" t="s">
        <v>3528</v>
      </c>
      <c r="G1183" s="26"/>
    </row>
    <row r="1184" s="1" customFormat="1" spans="1:7">
      <c r="A1184" s="12">
        <v>1181</v>
      </c>
      <c r="B1184" s="28" t="s">
        <v>3529</v>
      </c>
      <c r="C1184" s="26" t="s">
        <v>3381</v>
      </c>
      <c r="D1184" s="27" t="s">
        <v>1487</v>
      </c>
      <c r="E1184" s="29" t="s">
        <v>3530</v>
      </c>
      <c r="F1184" s="29" t="s">
        <v>3531</v>
      </c>
      <c r="G1184" s="26"/>
    </row>
    <row r="1185" s="1" customFormat="1" spans="1:7">
      <c r="A1185" s="12">
        <v>1182</v>
      </c>
      <c r="B1185" s="28" t="s">
        <v>3532</v>
      </c>
      <c r="C1185" s="26" t="s">
        <v>3381</v>
      </c>
      <c r="D1185" s="27" t="s">
        <v>1487</v>
      </c>
      <c r="E1185" s="29" t="s">
        <v>3533</v>
      </c>
      <c r="F1185" s="29" t="s">
        <v>3534</v>
      </c>
      <c r="G1185" s="26"/>
    </row>
    <row r="1186" s="1" customFormat="1" spans="1:7">
      <c r="A1186" s="12">
        <v>1183</v>
      </c>
      <c r="B1186" s="28" t="s">
        <v>3535</v>
      </c>
      <c r="C1186" s="26" t="s">
        <v>3381</v>
      </c>
      <c r="D1186" s="27" t="s">
        <v>1487</v>
      </c>
      <c r="E1186" s="29" t="s">
        <v>3536</v>
      </c>
      <c r="F1186" s="29" t="s">
        <v>3537</v>
      </c>
      <c r="G1186" s="26"/>
    </row>
    <row r="1187" s="1" customFormat="1" spans="1:7">
      <c r="A1187" s="12">
        <v>1184</v>
      </c>
      <c r="B1187" s="28" t="s">
        <v>3538</v>
      </c>
      <c r="C1187" s="26" t="s">
        <v>3381</v>
      </c>
      <c r="D1187" s="27" t="s">
        <v>1487</v>
      </c>
      <c r="E1187" s="29" t="s">
        <v>3539</v>
      </c>
      <c r="F1187" s="29" t="s">
        <v>2080</v>
      </c>
      <c r="G1187" s="26"/>
    </row>
    <row r="1188" s="1" customFormat="1" spans="1:7">
      <c r="A1188" s="12">
        <v>1185</v>
      </c>
      <c r="B1188" s="28" t="s">
        <v>3540</v>
      </c>
      <c r="C1188" s="26" t="s">
        <v>3381</v>
      </c>
      <c r="D1188" s="27" t="s">
        <v>1487</v>
      </c>
      <c r="E1188" s="29" t="s">
        <v>3541</v>
      </c>
      <c r="F1188" s="29" t="s">
        <v>3542</v>
      </c>
      <c r="G1188" s="26"/>
    </row>
    <row r="1189" s="1" customFormat="1" spans="1:7">
      <c r="A1189" s="12">
        <v>1186</v>
      </c>
      <c r="B1189" s="28" t="s">
        <v>3543</v>
      </c>
      <c r="C1189" s="26" t="s">
        <v>3381</v>
      </c>
      <c r="D1189" s="27" t="s">
        <v>1487</v>
      </c>
      <c r="E1189" s="29" t="s">
        <v>3544</v>
      </c>
      <c r="F1189" s="29" t="s">
        <v>3545</v>
      </c>
      <c r="G1189" s="26"/>
    </row>
    <row r="1190" s="1" customFormat="1" spans="1:7">
      <c r="A1190" s="12">
        <v>1187</v>
      </c>
      <c r="B1190" s="28" t="s">
        <v>3546</v>
      </c>
      <c r="C1190" s="26" t="s">
        <v>3381</v>
      </c>
      <c r="D1190" s="27" t="s">
        <v>1487</v>
      </c>
      <c r="E1190" s="29" t="s">
        <v>3547</v>
      </c>
      <c r="F1190" s="29" t="s">
        <v>3548</v>
      </c>
      <c r="G1190" s="26"/>
    </row>
    <row r="1191" s="1" customFormat="1" spans="1:7">
      <c r="A1191" s="12">
        <v>1188</v>
      </c>
      <c r="B1191" s="28" t="s">
        <v>3549</v>
      </c>
      <c r="C1191" s="26" t="s">
        <v>3381</v>
      </c>
      <c r="D1191" s="27" t="s">
        <v>1487</v>
      </c>
      <c r="E1191" s="29" t="s">
        <v>3547</v>
      </c>
      <c r="F1191" s="29" t="s">
        <v>3550</v>
      </c>
      <c r="G1191" s="26"/>
    </row>
    <row r="1192" s="1" customFormat="1" spans="1:7">
      <c r="A1192" s="12">
        <v>1189</v>
      </c>
      <c r="B1192" s="28" t="s">
        <v>3551</v>
      </c>
      <c r="C1192" s="26" t="s">
        <v>3381</v>
      </c>
      <c r="D1192" s="27" t="s">
        <v>1487</v>
      </c>
      <c r="E1192" s="29" t="s">
        <v>3547</v>
      </c>
      <c r="F1192" s="29" t="s">
        <v>3552</v>
      </c>
      <c r="G1192" s="26"/>
    </row>
    <row r="1193" s="1" customFormat="1" spans="1:7">
      <c r="A1193" s="12">
        <v>1190</v>
      </c>
      <c r="B1193" s="28" t="s">
        <v>3553</v>
      </c>
      <c r="C1193" s="26" t="s">
        <v>3381</v>
      </c>
      <c r="D1193" s="27" t="s">
        <v>1487</v>
      </c>
      <c r="E1193" s="29" t="s">
        <v>3554</v>
      </c>
      <c r="F1193" s="29" t="s">
        <v>3555</v>
      </c>
      <c r="G1193" s="26"/>
    </row>
    <row r="1194" s="1" customFormat="1" spans="1:7">
      <c r="A1194" s="12">
        <v>1191</v>
      </c>
      <c r="B1194" s="28" t="s">
        <v>3556</v>
      </c>
      <c r="C1194" s="26" t="s">
        <v>3381</v>
      </c>
      <c r="D1194" s="27" t="s">
        <v>1487</v>
      </c>
      <c r="E1194" s="29" t="s">
        <v>3557</v>
      </c>
      <c r="F1194" s="29" t="s">
        <v>3558</v>
      </c>
      <c r="G1194" s="26"/>
    </row>
    <row r="1195" s="1" customFormat="1" spans="1:7">
      <c r="A1195" s="12">
        <v>1192</v>
      </c>
      <c r="B1195" s="28" t="s">
        <v>3559</v>
      </c>
      <c r="C1195" s="26" t="s">
        <v>3381</v>
      </c>
      <c r="D1195" s="27" t="s">
        <v>1487</v>
      </c>
      <c r="E1195" s="29" t="s">
        <v>3560</v>
      </c>
      <c r="F1195" s="29" t="s">
        <v>3561</v>
      </c>
      <c r="G1195" s="26"/>
    </row>
    <row r="1196" s="1" customFormat="1" spans="1:7">
      <c r="A1196" s="12">
        <v>1193</v>
      </c>
      <c r="B1196" s="28" t="s">
        <v>3562</v>
      </c>
      <c r="C1196" s="26" t="s">
        <v>3381</v>
      </c>
      <c r="D1196" s="27" t="s">
        <v>1487</v>
      </c>
      <c r="E1196" s="29" t="s">
        <v>3560</v>
      </c>
      <c r="F1196" s="29" t="s">
        <v>3563</v>
      </c>
      <c r="G1196" s="26"/>
    </row>
    <row r="1197" s="1" customFormat="1" spans="1:7">
      <c r="A1197" s="12">
        <v>1194</v>
      </c>
      <c r="B1197" s="28" t="s">
        <v>3564</v>
      </c>
      <c r="C1197" s="26" t="s">
        <v>3381</v>
      </c>
      <c r="D1197" s="27" t="s">
        <v>1487</v>
      </c>
      <c r="E1197" s="29" t="s">
        <v>3565</v>
      </c>
      <c r="F1197" s="29" t="s">
        <v>3566</v>
      </c>
      <c r="G1197" s="26"/>
    </row>
    <row r="1198" s="1" customFormat="1" spans="1:7">
      <c r="A1198" s="12">
        <v>1195</v>
      </c>
      <c r="B1198" s="28" t="s">
        <v>3567</v>
      </c>
      <c r="C1198" s="26" t="s">
        <v>3381</v>
      </c>
      <c r="D1198" s="27" t="s">
        <v>1487</v>
      </c>
      <c r="E1198" s="29" t="s">
        <v>3568</v>
      </c>
      <c r="F1198" s="29" t="s">
        <v>3569</v>
      </c>
      <c r="G1198" s="26"/>
    </row>
    <row r="1199" s="1" customFormat="1" spans="1:7">
      <c r="A1199" s="12">
        <v>1196</v>
      </c>
      <c r="B1199" s="28" t="s">
        <v>3570</v>
      </c>
      <c r="C1199" s="26" t="s">
        <v>3381</v>
      </c>
      <c r="D1199" s="27" t="s">
        <v>1487</v>
      </c>
      <c r="E1199" s="29" t="s">
        <v>3571</v>
      </c>
      <c r="F1199" s="29" t="s">
        <v>3572</v>
      </c>
      <c r="G1199" s="26"/>
    </row>
    <row r="1200" s="1" customFormat="1" spans="1:7">
      <c r="A1200" s="12">
        <v>1197</v>
      </c>
      <c r="B1200" s="28" t="s">
        <v>3573</v>
      </c>
      <c r="C1200" s="26" t="s">
        <v>3381</v>
      </c>
      <c r="D1200" s="27" t="s">
        <v>1487</v>
      </c>
      <c r="E1200" s="29" t="s">
        <v>3574</v>
      </c>
      <c r="F1200" s="29" t="s">
        <v>3575</v>
      </c>
      <c r="G1200" s="26"/>
    </row>
    <row r="1201" s="1" customFormat="1" spans="1:7">
      <c r="A1201" s="12">
        <v>1198</v>
      </c>
      <c r="B1201" s="28" t="s">
        <v>3576</v>
      </c>
      <c r="C1201" s="26" t="s">
        <v>3381</v>
      </c>
      <c r="D1201" s="27" t="s">
        <v>1487</v>
      </c>
      <c r="E1201" s="29" t="s">
        <v>3577</v>
      </c>
      <c r="F1201" s="29" t="s">
        <v>3578</v>
      </c>
      <c r="G1201" s="26"/>
    </row>
    <row r="1202" s="1" customFormat="1" spans="1:7">
      <c r="A1202" s="12">
        <v>1199</v>
      </c>
      <c r="B1202" s="28" t="s">
        <v>3579</v>
      </c>
      <c r="C1202" s="26" t="s">
        <v>3381</v>
      </c>
      <c r="D1202" s="27" t="s">
        <v>1487</v>
      </c>
      <c r="E1202" s="29" t="s">
        <v>3580</v>
      </c>
      <c r="F1202" s="29" t="s">
        <v>3581</v>
      </c>
      <c r="G1202" s="26"/>
    </row>
    <row r="1203" s="1" customFormat="1" spans="1:7">
      <c r="A1203" s="12">
        <v>1200</v>
      </c>
      <c r="B1203" s="28" t="s">
        <v>3582</v>
      </c>
      <c r="C1203" s="26" t="s">
        <v>3381</v>
      </c>
      <c r="D1203" s="27" t="s">
        <v>1487</v>
      </c>
      <c r="E1203" s="29" t="s">
        <v>3583</v>
      </c>
      <c r="F1203" s="29" t="s">
        <v>3584</v>
      </c>
      <c r="G1203" s="26"/>
    </row>
    <row r="1204" s="1" customFormat="1" spans="1:7">
      <c r="A1204" s="12">
        <v>1201</v>
      </c>
      <c r="B1204" s="28" t="s">
        <v>3585</v>
      </c>
      <c r="C1204" s="26" t="s">
        <v>3381</v>
      </c>
      <c r="D1204" s="27" t="s">
        <v>1487</v>
      </c>
      <c r="E1204" s="29" t="s">
        <v>3586</v>
      </c>
      <c r="F1204" s="29" t="s">
        <v>3587</v>
      </c>
      <c r="G1204" s="26"/>
    </row>
    <row r="1205" s="1" customFormat="1" spans="1:7">
      <c r="A1205" s="12">
        <v>1202</v>
      </c>
      <c r="B1205" s="28" t="s">
        <v>3588</v>
      </c>
      <c r="C1205" s="26" t="s">
        <v>3381</v>
      </c>
      <c r="D1205" s="27" t="s">
        <v>1487</v>
      </c>
      <c r="E1205" s="29" t="s">
        <v>3589</v>
      </c>
      <c r="F1205" s="29" t="s">
        <v>3590</v>
      </c>
      <c r="G1205" s="26"/>
    </row>
    <row r="1206" s="1" customFormat="1" spans="1:7">
      <c r="A1206" s="12">
        <v>1203</v>
      </c>
      <c r="B1206" s="28" t="s">
        <v>3591</v>
      </c>
      <c r="C1206" s="26" t="s">
        <v>3381</v>
      </c>
      <c r="D1206" s="27" t="s">
        <v>1487</v>
      </c>
      <c r="E1206" s="29" t="s">
        <v>3592</v>
      </c>
      <c r="F1206" s="29" t="s">
        <v>3593</v>
      </c>
      <c r="G1206" s="26"/>
    </row>
    <row r="1207" s="1" customFormat="1" spans="1:7">
      <c r="A1207" s="12">
        <v>1204</v>
      </c>
      <c r="B1207" s="28" t="s">
        <v>3594</v>
      </c>
      <c r="C1207" s="26" t="s">
        <v>3381</v>
      </c>
      <c r="D1207" s="27" t="s">
        <v>1487</v>
      </c>
      <c r="E1207" s="29" t="s">
        <v>3595</v>
      </c>
      <c r="F1207" s="29" t="s">
        <v>3596</v>
      </c>
      <c r="G1207" s="26"/>
    </row>
    <row r="1208" s="1" customFormat="1" spans="1:7">
      <c r="A1208" s="12">
        <v>1205</v>
      </c>
      <c r="B1208" s="28" t="s">
        <v>3597</v>
      </c>
      <c r="C1208" s="26" t="s">
        <v>3381</v>
      </c>
      <c r="D1208" s="27" t="s">
        <v>1487</v>
      </c>
      <c r="E1208" s="29" t="s">
        <v>3598</v>
      </c>
      <c r="F1208" s="29" t="s">
        <v>3599</v>
      </c>
      <c r="G1208" s="26"/>
    </row>
    <row r="1209" s="1" customFormat="1" spans="1:7">
      <c r="A1209" s="12">
        <v>1206</v>
      </c>
      <c r="B1209" s="28" t="s">
        <v>3600</v>
      </c>
      <c r="C1209" s="26" t="s">
        <v>3381</v>
      </c>
      <c r="D1209" s="27" t="s">
        <v>1487</v>
      </c>
      <c r="E1209" s="29" t="s">
        <v>3601</v>
      </c>
      <c r="F1209" s="29" t="s">
        <v>3152</v>
      </c>
      <c r="G1209" s="26"/>
    </row>
    <row r="1210" s="1" customFormat="1" spans="1:7">
      <c r="A1210" s="12">
        <v>1207</v>
      </c>
      <c r="B1210" s="28" t="s">
        <v>3602</v>
      </c>
      <c r="C1210" s="26" t="s">
        <v>3381</v>
      </c>
      <c r="D1210" s="27" t="s">
        <v>1487</v>
      </c>
      <c r="E1210" s="29" t="s">
        <v>3603</v>
      </c>
      <c r="F1210" s="29" t="s">
        <v>3604</v>
      </c>
      <c r="G1210" s="26"/>
    </row>
    <row r="1211" s="1" customFormat="1" spans="1:7">
      <c r="A1211" s="12">
        <v>1208</v>
      </c>
      <c r="B1211" s="28" t="s">
        <v>3605</v>
      </c>
      <c r="C1211" s="26" t="s">
        <v>3381</v>
      </c>
      <c r="D1211" s="27" t="s">
        <v>1487</v>
      </c>
      <c r="E1211" s="29" t="s">
        <v>3606</v>
      </c>
      <c r="F1211" s="29" t="s">
        <v>3607</v>
      </c>
      <c r="G1211" s="26"/>
    </row>
    <row r="1212" s="1" customFormat="1" spans="1:7">
      <c r="A1212" s="12">
        <v>1209</v>
      </c>
      <c r="B1212" s="28" t="s">
        <v>3608</v>
      </c>
      <c r="C1212" s="26" t="s">
        <v>3381</v>
      </c>
      <c r="D1212" s="27" t="s">
        <v>1487</v>
      </c>
      <c r="E1212" s="29" t="s">
        <v>3609</v>
      </c>
      <c r="F1212" s="29" t="s">
        <v>3610</v>
      </c>
      <c r="G1212" s="26"/>
    </row>
    <row r="1213" s="1" customFormat="1" spans="1:7">
      <c r="A1213" s="12">
        <v>1210</v>
      </c>
      <c r="B1213" s="28" t="s">
        <v>3611</v>
      </c>
      <c r="C1213" s="26" t="s">
        <v>3381</v>
      </c>
      <c r="D1213" s="27" t="s">
        <v>1487</v>
      </c>
      <c r="E1213" s="29" t="s">
        <v>3612</v>
      </c>
      <c r="F1213" s="29" t="s">
        <v>3613</v>
      </c>
      <c r="G1213" s="26"/>
    </row>
    <row r="1214" s="1" customFormat="1" spans="1:7">
      <c r="A1214" s="12">
        <v>1211</v>
      </c>
      <c r="B1214" s="28" t="s">
        <v>3614</v>
      </c>
      <c r="C1214" s="26" t="s">
        <v>3381</v>
      </c>
      <c r="D1214" s="27" t="s">
        <v>1487</v>
      </c>
      <c r="E1214" s="29" t="s">
        <v>3615</v>
      </c>
      <c r="F1214" s="29" t="s">
        <v>3616</v>
      </c>
      <c r="G1214" s="26"/>
    </row>
    <row r="1215" s="1" customFormat="1" spans="1:7">
      <c r="A1215" s="12">
        <v>1212</v>
      </c>
      <c r="B1215" s="28" t="s">
        <v>3617</v>
      </c>
      <c r="C1215" s="26" t="s">
        <v>3381</v>
      </c>
      <c r="D1215" s="27" t="s">
        <v>1487</v>
      </c>
      <c r="E1215" s="29" t="s">
        <v>3618</v>
      </c>
      <c r="F1215" s="29" t="s">
        <v>3619</v>
      </c>
      <c r="G1215" s="26"/>
    </row>
    <row r="1216" s="1" customFormat="1" spans="1:7">
      <c r="A1216" s="12">
        <v>1213</v>
      </c>
      <c r="B1216" s="28" t="s">
        <v>3620</v>
      </c>
      <c r="C1216" s="26" t="s">
        <v>3381</v>
      </c>
      <c r="D1216" s="27" t="s">
        <v>1487</v>
      </c>
      <c r="E1216" s="29" t="s">
        <v>3621</v>
      </c>
      <c r="F1216" s="29" t="s">
        <v>3622</v>
      </c>
      <c r="G1216" s="26"/>
    </row>
    <row r="1217" s="1" customFormat="1" spans="1:7">
      <c r="A1217" s="12">
        <v>1214</v>
      </c>
      <c r="B1217" s="28" t="s">
        <v>3623</v>
      </c>
      <c r="C1217" s="26" t="s">
        <v>3381</v>
      </c>
      <c r="D1217" s="27" t="s">
        <v>1487</v>
      </c>
      <c r="E1217" s="29" t="s">
        <v>3624</v>
      </c>
      <c r="F1217" s="29" t="s">
        <v>3625</v>
      </c>
      <c r="G1217" s="26"/>
    </row>
    <row r="1218" s="1" customFormat="1" spans="1:7">
      <c r="A1218" s="12">
        <v>1215</v>
      </c>
      <c r="B1218" s="28" t="s">
        <v>3626</v>
      </c>
      <c r="C1218" s="26" t="s">
        <v>3381</v>
      </c>
      <c r="D1218" s="27" t="s">
        <v>1487</v>
      </c>
      <c r="E1218" s="29" t="s">
        <v>3627</v>
      </c>
      <c r="F1218" s="29" t="s">
        <v>3628</v>
      </c>
      <c r="G1218" s="26"/>
    </row>
    <row r="1219" s="1" customFormat="1" spans="1:7">
      <c r="A1219" s="12">
        <v>1216</v>
      </c>
      <c r="B1219" s="28" t="s">
        <v>3629</v>
      </c>
      <c r="C1219" s="26" t="s">
        <v>3381</v>
      </c>
      <c r="D1219" s="27" t="s">
        <v>1487</v>
      </c>
      <c r="E1219" s="29" t="s">
        <v>3630</v>
      </c>
      <c r="F1219" s="29" t="s">
        <v>3631</v>
      </c>
      <c r="G1219" s="26"/>
    </row>
    <row r="1220" s="1" customFormat="1" spans="1:7">
      <c r="A1220" s="12">
        <v>1217</v>
      </c>
      <c r="B1220" s="28" t="s">
        <v>3632</v>
      </c>
      <c r="C1220" s="26" t="s">
        <v>3381</v>
      </c>
      <c r="D1220" s="27" t="s">
        <v>1487</v>
      </c>
      <c r="E1220" s="29" t="s">
        <v>3633</v>
      </c>
      <c r="F1220" s="29" t="s">
        <v>3634</v>
      </c>
      <c r="G1220" s="26"/>
    </row>
    <row r="1221" s="1" customFormat="1" spans="1:7">
      <c r="A1221" s="12">
        <v>1218</v>
      </c>
      <c r="B1221" s="28" t="s">
        <v>3635</v>
      </c>
      <c r="C1221" s="26" t="s">
        <v>3381</v>
      </c>
      <c r="D1221" s="27" t="s">
        <v>1487</v>
      </c>
      <c r="E1221" s="29" t="s">
        <v>3636</v>
      </c>
      <c r="F1221" s="29" t="s">
        <v>3637</v>
      </c>
      <c r="G1221" s="26"/>
    </row>
    <row r="1222" s="1" customFormat="1" spans="1:7">
      <c r="A1222" s="12">
        <v>1219</v>
      </c>
      <c r="B1222" s="28" t="s">
        <v>3638</v>
      </c>
      <c r="C1222" s="26" t="s">
        <v>3381</v>
      </c>
      <c r="D1222" s="27" t="s">
        <v>1487</v>
      </c>
      <c r="E1222" s="29" t="s">
        <v>3639</v>
      </c>
      <c r="F1222" s="29" t="s">
        <v>3640</v>
      </c>
      <c r="G1222" s="26"/>
    </row>
    <row r="1223" s="1" customFormat="1" spans="1:7">
      <c r="A1223" s="12">
        <v>1220</v>
      </c>
      <c r="B1223" s="28" t="s">
        <v>3641</v>
      </c>
      <c r="C1223" s="26" t="s">
        <v>3381</v>
      </c>
      <c r="D1223" s="27" t="s">
        <v>1487</v>
      </c>
      <c r="E1223" s="29" t="s">
        <v>3642</v>
      </c>
      <c r="F1223" s="29" t="s">
        <v>3643</v>
      </c>
      <c r="G1223" s="26"/>
    </row>
    <row r="1224" s="1" customFormat="1" spans="1:7">
      <c r="A1224" s="12">
        <v>1221</v>
      </c>
      <c r="B1224" s="28" t="s">
        <v>3644</v>
      </c>
      <c r="C1224" s="26" t="s">
        <v>3381</v>
      </c>
      <c r="D1224" s="27" t="s">
        <v>1487</v>
      </c>
      <c r="E1224" s="29" t="s">
        <v>3645</v>
      </c>
      <c r="F1224" s="29" t="s">
        <v>3646</v>
      </c>
      <c r="G1224" s="26"/>
    </row>
    <row r="1225" s="1" customFormat="1" spans="1:7">
      <c r="A1225" s="12">
        <v>1222</v>
      </c>
      <c r="B1225" s="28" t="s">
        <v>3647</v>
      </c>
      <c r="C1225" s="26" t="s">
        <v>3381</v>
      </c>
      <c r="D1225" s="27" t="s">
        <v>1487</v>
      </c>
      <c r="E1225" s="29" t="s">
        <v>3648</v>
      </c>
      <c r="F1225" s="29" t="s">
        <v>3649</v>
      </c>
      <c r="G1225" s="26"/>
    </row>
    <row r="1226" s="1" customFormat="1" spans="1:7">
      <c r="A1226" s="12">
        <v>1223</v>
      </c>
      <c r="B1226" s="28" t="s">
        <v>3650</v>
      </c>
      <c r="C1226" s="26" t="s">
        <v>3381</v>
      </c>
      <c r="D1226" s="27" t="s">
        <v>1487</v>
      </c>
      <c r="E1226" s="29" t="s">
        <v>3651</v>
      </c>
      <c r="F1226" s="29" t="s">
        <v>3652</v>
      </c>
      <c r="G1226" s="26"/>
    </row>
    <row r="1227" s="1" customFormat="1" spans="1:7">
      <c r="A1227" s="12">
        <v>1224</v>
      </c>
      <c r="B1227" s="28" t="s">
        <v>3653</v>
      </c>
      <c r="C1227" s="26" t="s">
        <v>3381</v>
      </c>
      <c r="D1227" s="27" t="s">
        <v>1487</v>
      </c>
      <c r="E1227" s="29" t="s">
        <v>3654</v>
      </c>
      <c r="F1227" s="29" t="s">
        <v>3655</v>
      </c>
      <c r="G1227" s="26"/>
    </row>
    <row r="1228" s="1" customFormat="1" spans="1:7">
      <c r="A1228" s="12">
        <v>1225</v>
      </c>
      <c r="B1228" s="28" t="s">
        <v>3656</v>
      </c>
      <c r="C1228" s="26" t="s">
        <v>3381</v>
      </c>
      <c r="D1228" s="27" t="s">
        <v>1487</v>
      </c>
      <c r="E1228" s="29" t="s">
        <v>3657</v>
      </c>
      <c r="F1228" s="29" t="s">
        <v>3658</v>
      </c>
      <c r="G1228" s="26"/>
    </row>
    <row r="1229" s="1" customFormat="1" spans="1:7">
      <c r="A1229" s="12">
        <v>1226</v>
      </c>
      <c r="B1229" s="28" t="s">
        <v>3659</v>
      </c>
      <c r="C1229" s="26" t="s">
        <v>3381</v>
      </c>
      <c r="D1229" s="27" t="s">
        <v>1487</v>
      </c>
      <c r="E1229" s="29" t="s">
        <v>3660</v>
      </c>
      <c r="F1229" s="29" t="s">
        <v>3661</v>
      </c>
      <c r="G1229" s="26"/>
    </row>
    <row r="1230" s="1" customFormat="1" spans="1:7">
      <c r="A1230" s="12">
        <v>1227</v>
      </c>
      <c r="B1230" s="28" t="s">
        <v>3662</v>
      </c>
      <c r="C1230" s="26" t="s">
        <v>3381</v>
      </c>
      <c r="D1230" s="27" t="s">
        <v>1487</v>
      </c>
      <c r="E1230" s="29" t="s">
        <v>3663</v>
      </c>
      <c r="F1230" s="29" t="s">
        <v>648</v>
      </c>
      <c r="G1230" s="26"/>
    </row>
    <row r="1231" s="1" customFormat="1" spans="1:7">
      <c r="A1231" s="12">
        <v>1228</v>
      </c>
      <c r="B1231" s="28" t="s">
        <v>3664</v>
      </c>
      <c r="C1231" s="26" t="s">
        <v>3381</v>
      </c>
      <c r="D1231" s="27" t="s">
        <v>1487</v>
      </c>
      <c r="E1231" s="29" t="s">
        <v>3665</v>
      </c>
      <c r="F1231" s="29" t="s">
        <v>3666</v>
      </c>
      <c r="G1231" s="26"/>
    </row>
    <row r="1232" s="1" customFormat="1" spans="1:7">
      <c r="A1232" s="12">
        <v>1229</v>
      </c>
      <c r="B1232" s="28" t="s">
        <v>3667</v>
      </c>
      <c r="C1232" s="26" t="s">
        <v>3381</v>
      </c>
      <c r="D1232" s="27" t="s">
        <v>1487</v>
      </c>
      <c r="E1232" s="29" t="s">
        <v>3668</v>
      </c>
      <c r="F1232" s="29" t="s">
        <v>3669</v>
      </c>
      <c r="G1232" s="26"/>
    </row>
    <row r="1233" s="1" customFormat="1" spans="1:7">
      <c r="A1233" s="12">
        <v>1230</v>
      </c>
      <c r="B1233" s="28" t="s">
        <v>3670</v>
      </c>
      <c r="C1233" s="26" t="s">
        <v>3381</v>
      </c>
      <c r="D1233" s="27" t="s">
        <v>1487</v>
      </c>
      <c r="E1233" s="29" t="s">
        <v>3671</v>
      </c>
      <c r="F1233" s="29" t="s">
        <v>3672</v>
      </c>
      <c r="G1233" s="26"/>
    </row>
    <row r="1234" s="1" customFormat="1" spans="1:7">
      <c r="A1234" s="12">
        <v>1231</v>
      </c>
      <c r="B1234" s="28" t="s">
        <v>3673</v>
      </c>
      <c r="C1234" s="26" t="s">
        <v>3381</v>
      </c>
      <c r="D1234" s="27" t="s">
        <v>1487</v>
      </c>
      <c r="E1234" s="29" t="s">
        <v>3674</v>
      </c>
      <c r="F1234" s="29" t="s">
        <v>3675</v>
      </c>
      <c r="G1234" s="26"/>
    </row>
    <row r="1235" s="1" customFormat="1" spans="1:7">
      <c r="A1235" s="12">
        <v>1232</v>
      </c>
      <c r="B1235" s="28" t="s">
        <v>3676</v>
      </c>
      <c r="C1235" s="26" t="s">
        <v>3381</v>
      </c>
      <c r="D1235" s="27" t="s">
        <v>1487</v>
      </c>
      <c r="E1235" s="29" t="s">
        <v>3677</v>
      </c>
      <c r="F1235" s="29" t="s">
        <v>3678</v>
      </c>
      <c r="G1235" s="26"/>
    </row>
    <row r="1236" s="1" customFormat="1" spans="1:7">
      <c r="A1236" s="12">
        <v>1233</v>
      </c>
      <c r="B1236" s="28" t="s">
        <v>3679</v>
      </c>
      <c r="C1236" s="26" t="s">
        <v>3381</v>
      </c>
      <c r="D1236" s="27" t="s">
        <v>1487</v>
      </c>
      <c r="E1236" s="29" t="s">
        <v>3680</v>
      </c>
      <c r="F1236" s="29" t="s">
        <v>3681</v>
      </c>
      <c r="G1236" s="26"/>
    </row>
    <row r="1237" s="1" customFormat="1" spans="1:7">
      <c r="A1237" s="12">
        <v>1234</v>
      </c>
      <c r="B1237" s="28" t="s">
        <v>3682</v>
      </c>
      <c r="C1237" s="26" t="s">
        <v>3381</v>
      </c>
      <c r="D1237" s="27" t="s">
        <v>1487</v>
      </c>
      <c r="E1237" s="29" t="s">
        <v>3683</v>
      </c>
      <c r="F1237" s="29" t="s">
        <v>3684</v>
      </c>
      <c r="G1237" s="26"/>
    </row>
    <row r="1238" s="1" customFormat="1" spans="1:7">
      <c r="A1238" s="12">
        <v>1235</v>
      </c>
      <c r="B1238" s="28" t="s">
        <v>3685</v>
      </c>
      <c r="C1238" s="26" t="s">
        <v>3381</v>
      </c>
      <c r="D1238" s="27" t="s">
        <v>1487</v>
      </c>
      <c r="E1238" s="29" t="s">
        <v>3686</v>
      </c>
      <c r="F1238" s="29" t="s">
        <v>3687</v>
      </c>
      <c r="G1238" s="26"/>
    </row>
    <row r="1239" s="1" customFormat="1" spans="1:7">
      <c r="A1239" s="12">
        <v>1236</v>
      </c>
      <c r="B1239" s="28" t="s">
        <v>3688</v>
      </c>
      <c r="C1239" s="26" t="s">
        <v>3381</v>
      </c>
      <c r="D1239" s="27" t="s">
        <v>1487</v>
      </c>
      <c r="E1239" s="29" t="s">
        <v>3686</v>
      </c>
      <c r="F1239" s="29" t="s">
        <v>3689</v>
      </c>
      <c r="G1239" s="26"/>
    </row>
    <row r="1240" s="1" customFormat="1" spans="1:7">
      <c r="A1240" s="12">
        <v>1237</v>
      </c>
      <c r="B1240" s="28" t="s">
        <v>3690</v>
      </c>
      <c r="C1240" s="26" t="s">
        <v>3381</v>
      </c>
      <c r="D1240" s="27" t="s">
        <v>1487</v>
      </c>
      <c r="E1240" s="29" t="s">
        <v>3691</v>
      </c>
      <c r="F1240" s="29" t="s">
        <v>3692</v>
      </c>
      <c r="G1240" s="26"/>
    </row>
    <row r="1241" s="1" customFormat="1" spans="1:7">
      <c r="A1241" s="12">
        <v>1238</v>
      </c>
      <c r="B1241" s="28" t="s">
        <v>3693</v>
      </c>
      <c r="C1241" s="26" t="s">
        <v>3381</v>
      </c>
      <c r="D1241" s="27" t="s">
        <v>1487</v>
      </c>
      <c r="E1241" s="29" t="s">
        <v>3694</v>
      </c>
      <c r="F1241" s="29" t="s">
        <v>3695</v>
      </c>
      <c r="G1241" s="26"/>
    </row>
    <row r="1242" s="1" customFormat="1" spans="1:7">
      <c r="A1242" s="12">
        <v>1239</v>
      </c>
      <c r="B1242" s="28" t="s">
        <v>3696</v>
      </c>
      <c r="C1242" s="26" t="s">
        <v>3381</v>
      </c>
      <c r="D1242" s="27" t="s">
        <v>1487</v>
      </c>
      <c r="E1242" s="29" t="s">
        <v>3697</v>
      </c>
      <c r="F1242" s="29" t="s">
        <v>3698</v>
      </c>
      <c r="G1242" s="26"/>
    </row>
    <row r="1243" s="1" customFormat="1" spans="1:7">
      <c r="A1243" s="12">
        <v>1240</v>
      </c>
      <c r="B1243" s="28" t="s">
        <v>3699</v>
      </c>
      <c r="C1243" s="26" t="s">
        <v>3381</v>
      </c>
      <c r="D1243" s="27" t="s">
        <v>1487</v>
      </c>
      <c r="E1243" s="29" t="s">
        <v>3700</v>
      </c>
      <c r="F1243" s="29" t="s">
        <v>3701</v>
      </c>
      <c r="G1243" s="26"/>
    </row>
    <row r="1244" s="1" customFormat="1" spans="1:7">
      <c r="A1244" s="12">
        <v>1241</v>
      </c>
      <c r="B1244" s="28" t="s">
        <v>3702</v>
      </c>
      <c r="C1244" s="26" t="s">
        <v>3381</v>
      </c>
      <c r="D1244" s="27" t="s">
        <v>1487</v>
      </c>
      <c r="E1244" s="29" t="s">
        <v>3703</v>
      </c>
      <c r="F1244" s="29" t="s">
        <v>3704</v>
      </c>
      <c r="G1244" s="26"/>
    </row>
    <row r="1245" s="1" customFormat="1" spans="1:7">
      <c r="A1245" s="12">
        <v>1242</v>
      </c>
      <c r="B1245" s="28" t="s">
        <v>3705</v>
      </c>
      <c r="C1245" s="26" t="s">
        <v>3381</v>
      </c>
      <c r="D1245" s="27" t="s">
        <v>1487</v>
      </c>
      <c r="E1245" s="29" t="s">
        <v>3706</v>
      </c>
      <c r="F1245" s="29" t="s">
        <v>3707</v>
      </c>
      <c r="G1245" s="26"/>
    </row>
    <row r="1246" s="1" customFormat="1" spans="1:7">
      <c r="A1246" s="12">
        <v>1243</v>
      </c>
      <c r="B1246" s="28" t="s">
        <v>3708</v>
      </c>
      <c r="C1246" s="26" t="s">
        <v>3381</v>
      </c>
      <c r="D1246" s="27" t="s">
        <v>1487</v>
      </c>
      <c r="E1246" s="29" t="s">
        <v>3709</v>
      </c>
      <c r="F1246" s="29" t="s">
        <v>3710</v>
      </c>
      <c r="G1246" s="26"/>
    </row>
    <row r="1247" s="1" customFormat="1" spans="1:7">
      <c r="A1247" s="12">
        <v>1244</v>
      </c>
      <c r="B1247" s="28" t="s">
        <v>3711</v>
      </c>
      <c r="C1247" s="26" t="s">
        <v>3381</v>
      </c>
      <c r="D1247" s="27" t="s">
        <v>1487</v>
      </c>
      <c r="E1247" s="29" t="s">
        <v>3712</v>
      </c>
      <c r="F1247" s="29" t="s">
        <v>3713</v>
      </c>
      <c r="G1247" s="26"/>
    </row>
    <row r="1248" s="1" customFormat="1" spans="1:7">
      <c r="A1248" s="12">
        <v>1245</v>
      </c>
      <c r="B1248" s="28" t="s">
        <v>3714</v>
      </c>
      <c r="C1248" s="26" t="s">
        <v>3381</v>
      </c>
      <c r="D1248" s="27" t="s">
        <v>1487</v>
      </c>
      <c r="E1248" s="29" t="s">
        <v>3715</v>
      </c>
      <c r="F1248" s="29" t="s">
        <v>3716</v>
      </c>
      <c r="G1248" s="26"/>
    </row>
    <row r="1249" s="1" customFormat="1" spans="1:7">
      <c r="A1249" s="12">
        <v>1246</v>
      </c>
      <c r="B1249" s="28" t="s">
        <v>3717</v>
      </c>
      <c r="C1249" s="26" t="s">
        <v>3381</v>
      </c>
      <c r="D1249" s="27" t="s">
        <v>1487</v>
      </c>
      <c r="E1249" s="29" t="s">
        <v>3718</v>
      </c>
      <c r="F1249" s="29" t="s">
        <v>3719</v>
      </c>
      <c r="G1249" s="26"/>
    </row>
    <row r="1250" s="1" customFormat="1" spans="1:7">
      <c r="A1250" s="12">
        <v>1247</v>
      </c>
      <c r="B1250" s="28" t="s">
        <v>3720</v>
      </c>
      <c r="C1250" s="26" t="s">
        <v>3381</v>
      </c>
      <c r="D1250" s="27" t="s">
        <v>1487</v>
      </c>
      <c r="E1250" s="29" t="s">
        <v>3721</v>
      </c>
      <c r="F1250" s="29" t="s">
        <v>3722</v>
      </c>
      <c r="G1250" s="26"/>
    </row>
    <row r="1251" s="1" customFormat="1" spans="1:7">
      <c r="A1251" s="12">
        <v>1248</v>
      </c>
      <c r="B1251" s="28" t="s">
        <v>3723</v>
      </c>
      <c r="C1251" s="26" t="s">
        <v>3381</v>
      </c>
      <c r="D1251" s="27" t="s">
        <v>1487</v>
      </c>
      <c r="E1251" s="29" t="s">
        <v>3724</v>
      </c>
      <c r="F1251" s="29" t="s">
        <v>3725</v>
      </c>
      <c r="G1251" s="26"/>
    </row>
    <row r="1252" s="1" customFormat="1" spans="1:7">
      <c r="A1252" s="12">
        <v>1249</v>
      </c>
      <c r="B1252" s="28" t="s">
        <v>3726</v>
      </c>
      <c r="C1252" s="26" t="s">
        <v>3381</v>
      </c>
      <c r="D1252" s="27" t="s">
        <v>1487</v>
      </c>
      <c r="E1252" s="29" t="s">
        <v>3727</v>
      </c>
      <c r="F1252" s="29" t="s">
        <v>3728</v>
      </c>
      <c r="G1252" s="26"/>
    </row>
    <row r="1253" s="1" customFormat="1" spans="1:7">
      <c r="A1253" s="12">
        <v>1250</v>
      </c>
      <c r="B1253" s="28" t="s">
        <v>3729</v>
      </c>
      <c r="C1253" s="26" t="s">
        <v>3381</v>
      </c>
      <c r="D1253" s="27" t="s">
        <v>1487</v>
      </c>
      <c r="E1253" s="29" t="s">
        <v>3730</v>
      </c>
      <c r="F1253" s="29" t="s">
        <v>3731</v>
      </c>
      <c r="G1253" s="26"/>
    </row>
    <row r="1254" s="1" customFormat="1" spans="1:7">
      <c r="A1254" s="12">
        <v>1251</v>
      </c>
      <c r="B1254" s="28" t="s">
        <v>3732</v>
      </c>
      <c r="C1254" s="26" t="s">
        <v>3381</v>
      </c>
      <c r="D1254" s="27" t="s">
        <v>1487</v>
      </c>
      <c r="E1254" s="29" t="s">
        <v>3730</v>
      </c>
      <c r="F1254" s="29" t="s">
        <v>3733</v>
      </c>
      <c r="G1254" s="26"/>
    </row>
    <row r="1255" s="1" customFormat="1" spans="1:7">
      <c r="A1255" s="12">
        <v>1252</v>
      </c>
      <c r="B1255" s="28" t="s">
        <v>3734</v>
      </c>
      <c r="C1255" s="26" t="s">
        <v>3381</v>
      </c>
      <c r="D1255" s="27" t="s">
        <v>1487</v>
      </c>
      <c r="E1255" s="29" t="s">
        <v>3730</v>
      </c>
      <c r="F1255" s="29" t="s">
        <v>507</v>
      </c>
      <c r="G1255" s="26"/>
    </row>
    <row r="1256" s="1" customFormat="1" spans="1:7">
      <c r="A1256" s="12">
        <v>1253</v>
      </c>
      <c r="B1256" s="28" t="s">
        <v>3735</v>
      </c>
      <c r="C1256" s="26" t="s">
        <v>3381</v>
      </c>
      <c r="D1256" s="27" t="s">
        <v>1487</v>
      </c>
      <c r="E1256" s="29" t="s">
        <v>3736</v>
      </c>
      <c r="F1256" s="29" t="s">
        <v>3737</v>
      </c>
      <c r="G1256" s="26"/>
    </row>
    <row r="1257" s="1" customFormat="1" spans="1:7">
      <c r="A1257" s="12">
        <v>1254</v>
      </c>
      <c r="B1257" s="28" t="s">
        <v>3738</v>
      </c>
      <c r="C1257" s="26" t="s">
        <v>3381</v>
      </c>
      <c r="D1257" s="27" t="s">
        <v>1487</v>
      </c>
      <c r="E1257" s="29" t="s">
        <v>3739</v>
      </c>
      <c r="F1257" s="29" t="s">
        <v>3740</v>
      </c>
      <c r="G1257" s="26"/>
    </row>
    <row r="1258" s="1" customFormat="1" spans="1:7">
      <c r="A1258" s="12">
        <v>1255</v>
      </c>
      <c r="B1258" s="28" t="s">
        <v>3741</v>
      </c>
      <c r="C1258" s="26" t="s">
        <v>3381</v>
      </c>
      <c r="D1258" s="27" t="s">
        <v>1487</v>
      </c>
      <c r="E1258" s="29" t="s">
        <v>3742</v>
      </c>
      <c r="F1258" s="29" t="s">
        <v>3743</v>
      </c>
      <c r="G1258" s="26"/>
    </row>
    <row r="1259" s="1" customFormat="1" spans="1:7">
      <c r="A1259" s="12">
        <v>1256</v>
      </c>
      <c r="B1259" s="28" t="s">
        <v>3744</v>
      </c>
      <c r="C1259" s="26" t="s">
        <v>3381</v>
      </c>
      <c r="D1259" s="27" t="s">
        <v>1487</v>
      </c>
      <c r="E1259" s="29" t="s">
        <v>3745</v>
      </c>
      <c r="F1259" s="29" t="s">
        <v>3746</v>
      </c>
      <c r="G1259" s="26"/>
    </row>
    <row r="1260" s="1" customFormat="1" spans="1:7">
      <c r="A1260" s="12">
        <v>1257</v>
      </c>
      <c r="B1260" s="28" t="s">
        <v>3747</v>
      </c>
      <c r="C1260" s="26" t="s">
        <v>3381</v>
      </c>
      <c r="D1260" s="27" t="s">
        <v>1487</v>
      </c>
      <c r="E1260" s="29" t="s">
        <v>3748</v>
      </c>
      <c r="F1260" s="29" t="s">
        <v>3749</v>
      </c>
      <c r="G1260" s="26"/>
    </row>
    <row r="1261" s="1" customFormat="1" spans="1:7">
      <c r="A1261" s="12">
        <v>1258</v>
      </c>
      <c r="B1261" s="28" t="s">
        <v>3750</v>
      </c>
      <c r="C1261" s="26" t="s">
        <v>3381</v>
      </c>
      <c r="D1261" s="27" t="s">
        <v>1487</v>
      </c>
      <c r="E1261" s="29" t="s">
        <v>3751</v>
      </c>
      <c r="F1261" s="29" t="s">
        <v>3752</v>
      </c>
      <c r="G1261" s="26"/>
    </row>
    <row r="1262" s="1" customFormat="1" spans="1:7">
      <c r="A1262" s="12">
        <v>1259</v>
      </c>
      <c r="B1262" s="28" t="s">
        <v>3753</v>
      </c>
      <c r="C1262" s="26" t="s">
        <v>3381</v>
      </c>
      <c r="D1262" s="27" t="s">
        <v>1487</v>
      </c>
      <c r="E1262" s="29" t="s">
        <v>3754</v>
      </c>
      <c r="F1262" s="29" t="s">
        <v>3755</v>
      </c>
      <c r="G1262" s="26"/>
    </row>
    <row r="1263" s="1" customFormat="1" spans="1:7">
      <c r="A1263" s="12">
        <v>1260</v>
      </c>
      <c r="B1263" s="28" t="s">
        <v>3756</v>
      </c>
      <c r="C1263" s="26" t="s">
        <v>3381</v>
      </c>
      <c r="D1263" s="27" t="s">
        <v>1487</v>
      </c>
      <c r="E1263" s="29" t="s">
        <v>3757</v>
      </c>
      <c r="F1263" s="29" t="s">
        <v>3758</v>
      </c>
      <c r="G1263" s="26"/>
    </row>
    <row r="1264" s="1" customFormat="1" spans="1:7">
      <c r="A1264" s="12">
        <v>1261</v>
      </c>
      <c r="B1264" s="28" t="s">
        <v>3759</v>
      </c>
      <c r="C1264" s="26" t="s">
        <v>3381</v>
      </c>
      <c r="D1264" s="27" t="s">
        <v>1487</v>
      </c>
      <c r="E1264" s="29" t="s">
        <v>3760</v>
      </c>
      <c r="F1264" s="29" t="s">
        <v>3761</v>
      </c>
      <c r="G1264" s="26"/>
    </row>
    <row r="1265" s="1" customFormat="1" spans="1:7">
      <c r="A1265" s="12">
        <v>1262</v>
      </c>
      <c r="B1265" s="28" t="s">
        <v>3762</v>
      </c>
      <c r="C1265" s="26" t="s">
        <v>3381</v>
      </c>
      <c r="D1265" s="27" t="s">
        <v>1487</v>
      </c>
      <c r="E1265" s="29" t="s">
        <v>3763</v>
      </c>
      <c r="F1265" s="29" t="s">
        <v>3764</v>
      </c>
      <c r="G1265" s="26"/>
    </row>
    <row r="1266" s="1" customFormat="1" spans="1:7">
      <c r="A1266" s="12">
        <v>1263</v>
      </c>
      <c r="B1266" s="28" t="s">
        <v>3765</v>
      </c>
      <c r="C1266" s="26" t="s">
        <v>3381</v>
      </c>
      <c r="D1266" s="27" t="s">
        <v>1487</v>
      </c>
      <c r="E1266" s="29" t="s">
        <v>3766</v>
      </c>
      <c r="F1266" s="29" t="s">
        <v>3767</v>
      </c>
      <c r="G1266" s="26"/>
    </row>
    <row r="1267" s="1" customFormat="1" spans="1:7">
      <c r="A1267" s="12">
        <v>1264</v>
      </c>
      <c r="B1267" s="28" t="s">
        <v>3768</v>
      </c>
      <c r="C1267" s="26" t="s">
        <v>3381</v>
      </c>
      <c r="D1267" s="27" t="s">
        <v>1487</v>
      </c>
      <c r="E1267" s="29" t="s">
        <v>3769</v>
      </c>
      <c r="F1267" s="29" t="s">
        <v>3770</v>
      </c>
      <c r="G1267" s="26"/>
    </row>
    <row r="1268" s="1" customFormat="1" spans="1:7">
      <c r="A1268" s="12">
        <v>1265</v>
      </c>
      <c r="B1268" s="28" t="s">
        <v>3771</v>
      </c>
      <c r="C1268" s="26" t="s">
        <v>3381</v>
      </c>
      <c r="D1268" s="27" t="s">
        <v>1487</v>
      </c>
      <c r="E1268" s="29" t="s">
        <v>3769</v>
      </c>
      <c r="F1268" s="29" t="s">
        <v>3772</v>
      </c>
      <c r="G1268" s="26"/>
    </row>
    <row r="1269" s="1" customFormat="1" spans="1:7">
      <c r="A1269" s="12">
        <v>1266</v>
      </c>
      <c r="B1269" s="28" t="s">
        <v>3773</v>
      </c>
      <c r="C1269" s="26" t="s">
        <v>3381</v>
      </c>
      <c r="D1269" s="27" t="s">
        <v>1487</v>
      </c>
      <c r="E1269" s="29" t="s">
        <v>3774</v>
      </c>
      <c r="F1269" s="29" t="s">
        <v>3775</v>
      </c>
      <c r="G1269" s="26"/>
    </row>
    <row r="1270" s="1" customFormat="1" spans="1:7">
      <c r="A1270" s="12">
        <v>1267</v>
      </c>
      <c r="B1270" s="28" t="s">
        <v>3776</v>
      </c>
      <c r="C1270" s="26" t="s">
        <v>3381</v>
      </c>
      <c r="D1270" s="27" t="s">
        <v>1487</v>
      </c>
      <c r="E1270" s="29" t="s">
        <v>3774</v>
      </c>
      <c r="F1270" s="29" t="s">
        <v>3777</v>
      </c>
      <c r="G1270" s="26"/>
    </row>
    <row r="1271" s="1" customFormat="1" spans="1:7">
      <c r="A1271" s="12">
        <v>1268</v>
      </c>
      <c r="B1271" s="28" t="s">
        <v>3778</v>
      </c>
      <c r="C1271" s="26" t="s">
        <v>3381</v>
      </c>
      <c r="D1271" s="27" t="s">
        <v>1487</v>
      </c>
      <c r="E1271" s="29" t="s">
        <v>3779</v>
      </c>
      <c r="F1271" s="29" t="s">
        <v>2002</v>
      </c>
      <c r="G1271" s="26"/>
    </row>
    <row r="1272" s="1" customFormat="1" spans="1:7">
      <c r="A1272" s="12">
        <v>1269</v>
      </c>
      <c r="B1272" s="28" t="s">
        <v>3780</v>
      </c>
      <c r="C1272" s="26" t="s">
        <v>3381</v>
      </c>
      <c r="D1272" s="27" t="s">
        <v>1487</v>
      </c>
      <c r="E1272" s="29" t="s">
        <v>3781</v>
      </c>
      <c r="F1272" s="29" t="s">
        <v>3782</v>
      </c>
      <c r="G1272" s="26"/>
    </row>
    <row r="1273" s="1" customFormat="1" spans="1:7">
      <c r="A1273" s="12">
        <v>1270</v>
      </c>
      <c r="B1273" s="28" t="s">
        <v>3783</v>
      </c>
      <c r="C1273" s="26" t="s">
        <v>3381</v>
      </c>
      <c r="D1273" s="27" t="s">
        <v>1487</v>
      </c>
      <c r="E1273" s="29" t="s">
        <v>3784</v>
      </c>
      <c r="F1273" s="29" t="s">
        <v>3785</v>
      </c>
      <c r="G1273" s="26"/>
    </row>
    <row r="1274" s="1" customFormat="1" spans="1:7">
      <c r="A1274" s="12">
        <v>1271</v>
      </c>
      <c r="B1274" s="28" t="s">
        <v>3786</v>
      </c>
      <c r="C1274" s="26" t="s">
        <v>3381</v>
      </c>
      <c r="D1274" s="27" t="s">
        <v>1487</v>
      </c>
      <c r="E1274" s="29" t="s">
        <v>3787</v>
      </c>
      <c r="F1274" s="29" t="s">
        <v>3788</v>
      </c>
      <c r="G1274" s="26"/>
    </row>
    <row r="1275" s="1" customFormat="1" spans="1:7">
      <c r="A1275" s="12">
        <v>1272</v>
      </c>
      <c r="B1275" s="28" t="s">
        <v>3789</v>
      </c>
      <c r="C1275" s="26" t="s">
        <v>3381</v>
      </c>
      <c r="D1275" s="27" t="s">
        <v>1487</v>
      </c>
      <c r="E1275" s="29" t="s">
        <v>3787</v>
      </c>
      <c r="F1275" s="29" t="s">
        <v>3790</v>
      </c>
      <c r="G1275" s="26"/>
    </row>
    <row r="1276" s="1" customFormat="1" spans="1:7">
      <c r="A1276" s="12">
        <v>1273</v>
      </c>
      <c r="B1276" s="28" t="s">
        <v>3791</v>
      </c>
      <c r="C1276" s="26" t="s">
        <v>3381</v>
      </c>
      <c r="D1276" s="27" t="s">
        <v>1487</v>
      </c>
      <c r="E1276" s="29" t="s">
        <v>3792</v>
      </c>
      <c r="F1276" s="29" t="s">
        <v>3793</v>
      </c>
      <c r="G1276" s="26"/>
    </row>
    <row r="1277" s="1" customFormat="1" spans="1:7">
      <c r="A1277" s="12">
        <v>1274</v>
      </c>
      <c r="B1277" s="28" t="s">
        <v>3794</v>
      </c>
      <c r="C1277" s="26" t="s">
        <v>3381</v>
      </c>
      <c r="D1277" s="27" t="s">
        <v>1487</v>
      </c>
      <c r="E1277" s="29" t="s">
        <v>3795</v>
      </c>
      <c r="F1277" s="29" t="s">
        <v>3796</v>
      </c>
      <c r="G1277" s="26"/>
    </row>
    <row r="1278" s="1" customFormat="1" spans="1:7">
      <c r="A1278" s="12">
        <v>1275</v>
      </c>
      <c r="B1278" s="28" t="s">
        <v>3797</v>
      </c>
      <c r="C1278" s="26" t="s">
        <v>3381</v>
      </c>
      <c r="D1278" s="27" t="s">
        <v>1487</v>
      </c>
      <c r="E1278" s="29" t="s">
        <v>3798</v>
      </c>
      <c r="F1278" s="29" t="s">
        <v>2328</v>
      </c>
      <c r="G1278" s="26"/>
    </row>
    <row r="1279" s="1" customFormat="1" spans="1:7">
      <c r="A1279" s="12">
        <v>1276</v>
      </c>
      <c r="B1279" s="28" t="s">
        <v>3799</v>
      </c>
      <c r="C1279" s="26" t="s">
        <v>3381</v>
      </c>
      <c r="D1279" s="27" t="s">
        <v>1487</v>
      </c>
      <c r="E1279" s="29" t="s">
        <v>3800</v>
      </c>
      <c r="F1279" s="29" t="s">
        <v>3801</v>
      </c>
      <c r="G1279" s="26"/>
    </row>
    <row r="1280" s="1" customFormat="1" spans="1:7">
      <c r="A1280" s="12">
        <v>1277</v>
      </c>
      <c r="B1280" s="28" t="s">
        <v>3802</v>
      </c>
      <c r="C1280" s="26" t="s">
        <v>3381</v>
      </c>
      <c r="D1280" s="27" t="s">
        <v>1487</v>
      </c>
      <c r="E1280" s="29" t="s">
        <v>3803</v>
      </c>
      <c r="F1280" s="29" t="s">
        <v>3804</v>
      </c>
      <c r="G1280" s="26"/>
    </row>
    <row r="1281" s="1" customFormat="1" spans="1:7">
      <c r="A1281" s="12">
        <v>1278</v>
      </c>
      <c r="B1281" s="28" t="s">
        <v>3805</v>
      </c>
      <c r="C1281" s="26" t="s">
        <v>3381</v>
      </c>
      <c r="D1281" s="27" t="s">
        <v>1487</v>
      </c>
      <c r="E1281" s="29" t="s">
        <v>3806</v>
      </c>
      <c r="F1281" s="29" t="s">
        <v>3764</v>
      </c>
      <c r="G1281" s="26"/>
    </row>
    <row r="1282" s="1" customFormat="1" spans="1:7">
      <c r="A1282" s="12">
        <v>1279</v>
      </c>
      <c r="B1282" s="28" t="s">
        <v>3807</v>
      </c>
      <c r="C1282" s="26" t="s">
        <v>3381</v>
      </c>
      <c r="D1282" s="27" t="s">
        <v>1487</v>
      </c>
      <c r="E1282" s="29" t="s">
        <v>3808</v>
      </c>
      <c r="F1282" s="29" t="s">
        <v>3809</v>
      </c>
      <c r="G1282" s="26"/>
    </row>
    <row r="1283" s="1" customFormat="1" spans="1:7">
      <c r="A1283" s="12">
        <v>1280</v>
      </c>
      <c r="B1283" s="28" t="s">
        <v>3810</v>
      </c>
      <c r="C1283" s="26" t="s">
        <v>3381</v>
      </c>
      <c r="D1283" s="27" t="s">
        <v>1487</v>
      </c>
      <c r="E1283" s="29" t="s">
        <v>3808</v>
      </c>
      <c r="F1283" s="29" t="s">
        <v>3811</v>
      </c>
      <c r="G1283" s="26"/>
    </row>
    <row r="1284" s="1" customFormat="1" spans="1:7">
      <c r="A1284" s="12">
        <v>1281</v>
      </c>
      <c r="B1284" s="28" t="s">
        <v>3812</v>
      </c>
      <c r="C1284" s="26" t="s">
        <v>3381</v>
      </c>
      <c r="D1284" s="27" t="s">
        <v>1487</v>
      </c>
      <c r="E1284" s="29" t="s">
        <v>3813</v>
      </c>
      <c r="F1284" s="29" t="s">
        <v>3814</v>
      </c>
      <c r="G1284" s="26"/>
    </row>
    <row r="1285" s="1" customFormat="1" spans="1:7">
      <c r="A1285" s="12">
        <v>1282</v>
      </c>
      <c r="B1285" s="28" t="s">
        <v>3815</v>
      </c>
      <c r="C1285" s="26" t="s">
        <v>3381</v>
      </c>
      <c r="D1285" s="27" t="s">
        <v>1487</v>
      </c>
      <c r="E1285" s="29" t="s">
        <v>3816</v>
      </c>
      <c r="F1285" s="29" t="s">
        <v>3817</v>
      </c>
      <c r="G1285" s="26"/>
    </row>
    <row r="1286" s="1" customFormat="1" spans="1:7">
      <c r="A1286" s="12">
        <v>1283</v>
      </c>
      <c r="B1286" s="28" t="s">
        <v>3818</v>
      </c>
      <c r="C1286" s="26" t="s">
        <v>3381</v>
      </c>
      <c r="D1286" s="27" t="s">
        <v>1487</v>
      </c>
      <c r="E1286" s="29" t="s">
        <v>3819</v>
      </c>
      <c r="F1286" s="29" t="s">
        <v>3820</v>
      </c>
      <c r="G1286" s="26"/>
    </row>
    <row r="1287" s="1" customFormat="1" spans="1:7">
      <c r="A1287" s="12">
        <v>1284</v>
      </c>
      <c r="B1287" s="28" t="s">
        <v>3821</v>
      </c>
      <c r="C1287" s="26" t="s">
        <v>3381</v>
      </c>
      <c r="D1287" s="27" t="s">
        <v>1487</v>
      </c>
      <c r="E1287" s="29" t="s">
        <v>3822</v>
      </c>
      <c r="F1287" s="29" t="s">
        <v>3823</v>
      </c>
      <c r="G1287" s="26"/>
    </row>
    <row r="1288" s="1" customFormat="1" spans="1:7">
      <c r="A1288" s="12">
        <v>1285</v>
      </c>
      <c r="B1288" s="28" t="s">
        <v>3824</v>
      </c>
      <c r="C1288" s="26" t="s">
        <v>3381</v>
      </c>
      <c r="D1288" s="27" t="s">
        <v>1487</v>
      </c>
      <c r="E1288" s="29" t="s">
        <v>3825</v>
      </c>
      <c r="F1288" s="29" t="s">
        <v>3826</v>
      </c>
      <c r="G1288" s="26"/>
    </row>
    <row r="1289" s="1" customFormat="1" spans="1:7">
      <c r="A1289" s="12">
        <v>1286</v>
      </c>
      <c r="B1289" s="28" t="s">
        <v>3827</v>
      </c>
      <c r="C1289" s="26" t="s">
        <v>3381</v>
      </c>
      <c r="D1289" s="27" t="s">
        <v>1487</v>
      </c>
      <c r="E1289" s="29" t="s">
        <v>3828</v>
      </c>
      <c r="F1289" s="29" t="s">
        <v>3829</v>
      </c>
      <c r="G1289" s="26"/>
    </row>
    <row r="1290" s="1" customFormat="1" spans="1:7">
      <c r="A1290" s="12">
        <v>1287</v>
      </c>
      <c r="B1290" s="28" t="s">
        <v>3830</v>
      </c>
      <c r="C1290" s="26" t="s">
        <v>3381</v>
      </c>
      <c r="D1290" s="27" t="s">
        <v>1487</v>
      </c>
      <c r="E1290" s="29" t="s">
        <v>3831</v>
      </c>
      <c r="F1290" s="29" t="s">
        <v>3832</v>
      </c>
      <c r="G1290" s="26"/>
    </row>
    <row r="1291" s="1" customFormat="1" spans="1:7">
      <c r="A1291" s="12">
        <v>1288</v>
      </c>
      <c r="B1291" s="28" t="s">
        <v>3833</v>
      </c>
      <c r="C1291" s="26" t="s">
        <v>3381</v>
      </c>
      <c r="D1291" s="27" t="s">
        <v>1487</v>
      </c>
      <c r="E1291" s="29" t="s">
        <v>3834</v>
      </c>
      <c r="F1291" s="29" t="s">
        <v>3835</v>
      </c>
      <c r="G1291" s="26"/>
    </row>
    <row r="1292" s="1" customFormat="1" spans="1:7">
      <c r="A1292" s="12">
        <v>1289</v>
      </c>
      <c r="B1292" s="28" t="s">
        <v>3836</v>
      </c>
      <c r="C1292" s="26" t="s">
        <v>3381</v>
      </c>
      <c r="D1292" s="27" t="s">
        <v>1487</v>
      </c>
      <c r="E1292" s="29" t="s">
        <v>3837</v>
      </c>
      <c r="F1292" s="29" t="s">
        <v>3838</v>
      </c>
      <c r="G1292" s="26"/>
    </row>
    <row r="1293" s="1" customFormat="1" spans="1:7">
      <c r="A1293" s="12">
        <v>1290</v>
      </c>
      <c r="B1293" s="28" t="s">
        <v>3839</v>
      </c>
      <c r="C1293" s="26" t="s">
        <v>3381</v>
      </c>
      <c r="D1293" s="27" t="s">
        <v>1487</v>
      </c>
      <c r="E1293" s="29" t="s">
        <v>3840</v>
      </c>
      <c r="F1293" s="29" t="s">
        <v>3841</v>
      </c>
      <c r="G1293" s="26"/>
    </row>
    <row r="1294" s="1" customFormat="1" spans="1:7">
      <c r="A1294" s="12">
        <v>1291</v>
      </c>
      <c r="B1294" s="28" t="s">
        <v>3842</v>
      </c>
      <c r="C1294" s="26" t="s">
        <v>3381</v>
      </c>
      <c r="D1294" s="27" t="s">
        <v>1487</v>
      </c>
      <c r="E1294" s="29" t="s">
        <v>3843</v>
      </c>
      <c r="F1294" s="29" t="s">
        <v>3844</v>
      </c>
      <c r="G1294" s="26"/>
    </row>
    <row r="1295" s="1" customFormat="1" spans="1:7">
      <c r="A1295" s="12">
        <v>1292</v>
      </c>
      <c r="B1295" s="28" t="s">
        <v>3845</v>
      </c>
      <c r="C1295" s="26" t="s">
        <v>3381</v>
      </c>
      <c r="D1295" s="27" t="s">
        <v>1487</v>
      </c>
      <c r="E1295" s="29" t="s">
        <v>3846</v>
      </c>
      <c r="F1295" s="29" t="s">
        <v>3847</v>
      </c>
      <c r="G1295" s="26"/>
    </row>
    <row r="1296" s="1" customFormat="1" spans="1:7">
      <c r="A1296" s="12">
        <v>1293</v>
      </c>
      <c r="B1296" s="28" t="s">
        <v>3848</v>
      </c>
      <c r="C1296" s="26" t="s">
        <v>3381</v>
      </c>
      <c r="D1296" s="27" t="s">
        <v>1487</v>
      </c>
      <c r="E1296" s="29" t="s">
        <v>3849</v>
      </c>
      <c r="F1296" s="29" t="s">
        <v>3850</v>
      </c>
      <c r="G1296" s="26"/>
    </row>
    <row r="1297" s="1" customFormat="1" spans="1:7">
      <c r="A1297" s="12">
        <v>1294</v>
      </c>
      <c r="B1297" s="28" t="s">
        <v>3851</v>
      </c>
      <c r="C1297" s="26" t="s">
        <v>3381</v>
      </c>
      <c r="D1297" s="27" t="s">
        <v>1487</v>
      </c>
      <c r="E1297" s="29" t="s">
        <v>3852</v>
      </c>
      <c r="F1297" s="29" t="s">
        <v>3853</v>
      </c>
      <c r="G1297" s="26"/>
    </row>
    <row r="1298" s="1" customFormat="1" spans="1:7">
      <c r="A1298" s="12">
        <v>1295</v>
      </c>
      <c r="B1298" s="28" t="s">
        <v>3854</v>
      </c>
      <c r="C1298" s="26" t="s">
        <v>3381</v>
      </c>
      <c r="D1298" s="27" t="s">
        <v>1487</v>
      </c>
      <c r="E1298" s="29" t="s">
        <v>3855</v>
      </c>
      <c r="F1298" s="29" t="s">
        <v>3716</v>
      </c>
      <c r="G1298" s="26"/>
    </row>
    <row r="1299" s="1" customFormat="1" spans="1:7">
      <c r="A1299" s="12">
        <v>1296</v>
      </c>
      <c r="B1299" s="28" t="s">
        <v>3856</v>
      </c>
      <c r="C1299" s="26" t="s">
        <v>3381</v>
      </c>
      <c r="D1299" s="27" t="s">
        <v>1487</v>
      </c>
      <c r="E1299" s="29" t="s">
        <v>3857</v>
      </c>
      <c r="F1299" s="29" t="s">
        <v>3858</v>
      </c>
      <c r="G1299" s="26"/>
    </row>
    <row r="1300" s="1" customFormat="1" spans="1:7">
      <c r="A1300" s="12">
        <v>1297</v>
      </c>
      <c r="B1300" s="28" t="s">
        <v>3859</v>
      </c>
      <c r="C1300" s="26" t="s">
        <v>3381</v>
      </c>
      <c r="D1300" s="27" t="s">
        <v>1487</v>
      </c>
      <c r="E1300" s="29" t="s">
        <v>3860</v>
      </c>
      <c r="F1300" s="29" t="s">
        <v>3861</v>
      </c>
      <c r="G1300" s="26"/>
    </row>
    <row r="1301" s="1" customFormat="1" spans="1:7">
      <c r="A1301" s="12">
        <v>1298</v>
      </c>
      <c r="B1301" s="28" t="s">
        <v>3862</v>
      </c>
      <c r="C1301" s="26" t="s">
        <v>3381</v>
      </c>
      <c r="D1301" s="27" t="s">
        <v>1487</v>
      </c>
      <c r="E1301" s="29" t="s">
        <v>3860</v>
      </c>
      <c r="F1301" s="29" t="s">
        <v>3863</v>
      </c>
      <c r="G1301" s="26"/>
    </row>
    <row r="1302" s="1" customFormat="1" spans="1:7">
      <c r="A1302" s="12">
        <v>1299</v>
      </c>
      <c r="B1302" s="28" t="s">
        <v>3864</v>
      </c>
      <c r="C1302" s="26" t="s">
        <v>3381</v>
      </c>
      <c r="D1302" s="27" t="s">
        <v>1487</v>
      </c>
      <c r="E1302" s="29" t="s">
        <v>3865</v>
      </c>
      <c r="F1302" s="29" t="s">
        <v>3866</v>
      </c>
      <c r="G1302" s="26"/>
    </row>
    <row r="1303" s="1" customFormat="1" spans="1:7">
      <c r="A1303" s="12">
        <v>1300</v>
      </c>
      <c r="B1303" s="28" t="s">
        <v>3867</v>
      </c>
      <c r="C1303" s="26" t="s">
        <v>3381</v>
      </c>
      <c r="D1303" s="27" t="s">
        <v>1487</v>
      </c>
      <c r="E1303" s="29" t="s">
        <v>3868</v>
      </c>
      <c r="F1303" s="29" t="s">
        <v>1359</v>
      </c>
      <c r="G1303" s="26"/>
    </row>
    <row r="1304" s="1" customFormat="1" spans="1:7">
      <c r="A1304" s="12">
        <v>1301</v>
      </c>
      <c r="B1304" s="28" t="s">
        <v>3869</v>
      </c>
      <c r="C1304" s="26" t="s">
        <v>3381</v>
      </c>
      <c r="D1304" s="27" t="s">
        <v>1487</v>
      </c>
      <c r="E1304" s="29" t="s">
        <v>3870</v>
      </c>
      <c r="F1304" s="29" t="s">
        <v>3871</v>
      </c>
      <c r="G1304" s="26"/>
    </row>
    <row r="1305" s="1" customFormat="1" spans="1:7">
      <c r="A1305" s="12">
        <v>1302</v>
      </c>
      <c r="B1305" s="28" t="s">
        <v>3872</v>
      </c>
      <c r="C1305" s="26" t="s">
        <v>3381</v>
      </c>
      <c r="D1305" s="27" t="s">
        <v>1487</v>
      </c>
      <c r="E1305" s="29" t="s">
        <v>3873</v>
      </c>
      <c r="F1305" s="29" t="s">
        <v>3874</v>
      </c>
      <c r="G1305" s="26"/>
    </row>
    <row r="1306" s="1" customFormat="1" spans="1:7">
      <c r="A1306" s="12">
        <v>1303</v>
      </c>
      <c r="B1306" s="28" t="s">
        <v>3875</v>
      </c>
      <c r="C1306" s="26" t="s">
        <v>3381</v>
      </c>
      <c r="D1306" s="27" t="s">
        <v>1487</v>
      </c>
      <c r="E1306" s="29" t="s">
        <v>1122</v>
      </c>
      <c r="F1306" s="29" t="s">
        <v>3876</v>
      </c>
      <c r="G1306" s="26"/>
    </row>
    <row r="1307" s="1" customFormat="1" spans="1:7">
      <c r="A1307" s="12">
        <v>1304</v>
      </c>
      <c r="B1307" s="28" t="s">
        <v>3877</v>
      </c>
      <c r="C1307" s="26" t="s">
        <v>3381</v>
      </c>
      <c r="D1307" s="27" t="s">
        <v>1487</v>
      </c>
      <c r="E1307" s="29" t="s">
        <v>3878</v>
      </c>
      <c r="F1307" s="29" t="s">
        <v>3879</v>
      </c>
      <c r="G1307" s="26"/>
    </row>
    <row r="1308" s="1" customFormat="1" spans="1:7">
      <c r="A1308" s="12">
        <v>1305</v>
      </c>
      <c r="B1308" s="28" t="s">
        <v>3880</v>
      </c>
      <c r="C1308" s="26" t="s">
        <v>3381</v>
      </c>
      <c r="D1308" s="27" t="s">
        <v>1487</v>
      </c>
      <c r="E1308" s="29" t="s">
        <v>3881</v>
      </c>
      <c r="F1308" s="29" t="s">
        <v>3882</v>
      </c>
      <c r="G1308" s="26"/>
    </row>
    <row r="1309" s="1" customFormat="1" spans="1:7">
      <c r="A1309" s="12">
        <v>1306</v>
      </c>
      <c r="B1309" s="28" t="s">
        <v>3883</v>
      </c>
      <c r="C1309" s="26" t="s">
        <v>3381</v>
      </c>
      <c r="D1309" s="27" t="s">
        <v>1487</v>
      </c>
      <c r="E1309" s="29" t="s">
        <v>3884</v>
      </c>
      <c r="F1309" s="29" t="s">
        <v>3885</v>
      </c>
      <c r="G1309" s="26"/>
    </row>
    <row r="1310" s="1" customFormat="1" spans="1:7">
      <c r="A1310" s="12">
        <v>1307</v>
      </c>
      <c r="B1310" s="28" t="s">
        <v>3886</v>
      </c>
      <c r="C1310" s="26" t="s">
        <v>3381</v>
      </c>
      <c r="D1310" s="27" t="s">
        <v>1487</v>
      </c>
      <c r="E1310" s="29" t="s">
        <v>3887</v>
      </c>
      <c r="F1310" s="29" t="s">
        <v>3888</v>
      </c>
      <c r="G1310" s="26"/>
    </row>
    <row r="1311" s="1" customFormat="1" spans="1:7">
      <c r="A1311" s="12">
        <v>1308</v>
      </c>
      <c r="B1311" s="28" t="s">
        <v>3889</v>
      </c>
      <c r="C1311" s="26" t="s">
        <v>3381</v>
      </c>
      <c r="D1311" s="27" t="s">
        <v>1487</v>
      </c>
      <c r="E1311" s="29" t="s">
        <v>3890</v>
      </c>
      <c r="F1311" s="29" t="s">
        <v>3891</v>
      </c>
      <c r="G1311" s="26"/>
    </row>
    <row r="1312" s="1" customFormat="1" spans="1:7">
      <c r="A1312" s="12">
        <v>1309</v>
      </c>
      <c r="B1312" s="28" t="s">
        <v>3892</v>
      </c>
      <c r="C1312" s="26" t="s">
        <v>3381</v>
      </c>
      <c r="D1312" s="27" t="s">
        <v>1487</v>
      </c>
      <c r="E1312" s="29" t="s">
        <v>3893</v>
      </c>
      <c r="F1312" s="29" t="s">
        <v>3894</v>
      </c>
      <c r="G1312" s="26"/>
    </row>
    <row r="1313" s="1" customFormat="1" spans="1:7">
      <c r="A1313" s="12">
        <v>1310</v>
      </c>
      <c r="B1313" s="28" t="s">
        <v>3895</v>
      </c>
      <c r="C1313" s="26" t="s">
        <v>3381</v>
      </c>
      <c r="D1313" s="27" t="s">
        <v>1487</v>
      </c>
      <c r="E1313" s="29" t="s">
        <v>3893</v>
      </c>
      <c r="F1313" s="29" t="s">
        <v>3896</v>
      </c>
      <c r="G1313" s="26"/>
    </row>
    <row r="1314" s="1" customFormat="1" spans="1:7">
      <c r="A1314" s="12">
        <v>1311</v>
      </c>
      <c r="B1314" s="28" t="s">
        <v>3897</v>
      </c>
      <c r="C1314" s="26" t="s">
        <v>3381</v>
      </c>
      <c r="D1314" s="27" t="s">
        <v>1487</v>
      </c>
      <c r="E1314" s="29" t="s">
        <v>3898</v>
      </c>
      <c r="F1314" s="29" t="s">
        <v>3899</v>
      </c>
      <c r="G1314" s="26"/>
    </row>
    <row r="1315" s="1" customFormat="1" spans="1:7">
      <c r="A1315" s="12">
        <v>1312</v>
      </c>
      <c r="B1315" s="28" t="s">
        <v>3900</v>
      </c>
      <c r="C1315" s="26" t="s">
        <v>3381</v>
      </c>
      <c r="D1315" s="27" t="s">
        <v>1487</v>
      </c>
      <c r="E1315" s="29" t="s">
        <v>3901</v>
      </c>
      <c r="F1315" s="29" t="s">
        <v>3782</v>
      </c>
      <c r="G1315" s="26"/>
    </row>
    <row r="1316" s="1" customFormat="1" spans="1:7">
      <c r="A1316" s="12">
        <v>1313</v>
      </c>
      <c r="B1316" s="28" t="s">
        <v>3902</v>
      </c>
      <c r="C1316" s="26" t="s">
        <v>3381</v>
      </c>
      <c r="D1316" s="27" t="s">
        <v>1487</v>
      </c>
      <c r="E1316" s="29" t="s">
        <v>3903</v>
      </c>
      <c r="F1316" s="29" t="s">
        <v>3904</v>
      </c>
      <c r="G1316" s="26"/>
    </row>
    <row r="1317" s="1" customFormat="1" spans="1:7">
      <c r="A1317" s="12">
        <v>1314</v>
      </c>
      <c r="B1317" s="28" t="s">
        <v>3905</v>
      </c>
      <c r="C1317" s="26" t="s">
        <v>3381</v>
      </c>
      <c r="D1317" s="27" t="s">
        <v>1487</v>
      </c>
      <c r="E1317" s="29" t="s">
        <v>3906</v>
      </c>
      <c r="F1317" s="29" t="s">
        <v>3907</v>
      </c>
      <c r="G1317" s="26"/>
    </row>
    <row r="1318" s="1" customFormat="1" spans="1:7">
      <c r="A1318" s="12">
        <v>1315</v>
      </c>
      <c r="B1318" s="28" t="s">
        <v>3908</v>
      </c>
      <c r="C1318" s="26" t="s">
        <v>3381</v>
      </c>
      <c r="D1318" s="27" t="s">
        <v>1487</v>
      </c>
      <c r="E1318" s="29" t="s">
        <v>3906</v>
      </c>
      <c r="F1318" s="29" t="s">
        <v>3909</v>
      </c>
      <c r="G1318" s="26"/>
    </row>
    <row r="1319" s="1" customFormat="1" spans="1:7">
      <c r="A1319" s="12">
        <v>1316</v>
      </c>
      <c r="B1319" s="28" t="s">
        <v>3910</v>
      </c>
      <c r="C1319" s="26" t="s">
        <v>3381</v>
      </c>
      <c r="D1319" s="27" t="s">
        <v>1487</v>
      </c>
      <c r="E1319" s="29" t="s">
        <v>3911</v>
      </c>
      <c r="F1319" s="29" t="s">
        <v>3912</v>
      </c>
      <c r="G1319" s="26"/>
    </row>
    <row r="1320" s="1" customFormat="1" spans="1:7">
      <c r="A1320" s="12">
        <v>1317</v>
      </c>
      <c r="B1320" s="28" t="s">
        <v>3913</v>
      </c>
      <c r="C1320" s="26" t="s">
        <v>3381</v>
      </c>
      <c r="D1320" s="27" t="s">
        <v>1487</v>
      </c>
      <c r="E1320" s="29" t="s">
        <v>3914</v>
      </c>
      <c r="F1320" s="29" t="s">
        <v>3915</v>
      </c>
      <c r="G1320" s="26"/>
    </row>
    <row r="1321" s="1" customFormat="1" spans="1:7">
      <c r="A1321" s="12">
        <v>1318</v>
      </c>
      <c r="B1321" s="28" t="s">
        <v>3916</v>
      </c>
      <c r="C1321" s="26" t="s">
        <v>3381</v>
      </c>
      <c r="D1321" s="27" t="s">
        <v>1487</v>
      </c>
      <c r="E1321" s="29" t="s">
        <v>3917</v>
      </c>
      <c r="F1321" s="29" t="s">
        <v>3918</v>
      </c>
      <c r="G1321" s="26"/>
    </row>
    <row r="1322" s="1" customFormat="1" spans="1:7">
      <c r="A1322" s="12">
        <v>1319</v>
      </c>
      <c r="B1322" s="28" t="s">
        <v>3919</v>
      </c>
      <c r="C1322" s="26" t="s">
        <v>3381</v>
      </c>
      <c r="D1322" s="27" t="s">
        <v>1487</v>
      </c>
      <c r="E1322" s="29" t="s">
        <v>3920</v>
      </c>
      <c r="F1322" s="29" t="s">
        <v>2764</v>
      </c>
      <c r="G1322" s="26"/>
    </row>
    <row r="1323" s="1" customFormat="1" spans="1:7">
      <c r="A1323" s="12">
        <v>1320</v>
      </c>
      <c r="B1323" s="28" t="s">
        <v>3921</v>
      </c>
      <c r="C1323" s="26" t="s">
        <v>3381</v>
      </c>
      <c r="D1323" s="27" t="s">
        <v>1487</v>
      </c>
      <c r="E1323" s="29" t="s">
        <v>3920</v>
      </c>
      <c r="F1323" s="29" t="s">
        <v>3922</v>
      </c>
      <c r="G1323" s="26"/>
    </row>
    <row r="1324" s="1" customFormat="1" spans="1:7">
      <c r="A1324" s="12">
        <v>1321</v>
      </c>
      <c r="B1324" s="28" t="s">
        <v>3923</v>
      </c>
      <c r="C1324" s="26" t="s">
        <v>3381</v>
      </c>
      <c r="D1324" s="27" t="s">
        <v>1487</v>
      </c>
      <c r="E1324" s="29" t="s">
        <v>3924</v>
      </c>
      <c r="F1324" s="29" t="s">
        <v>3925</v>
      </c>
      <c r="G1324" s="26"/>
    </row>
    <row r="1325" s="1" customFormat="1" spans="1:7">
      <c r="A1325" s="12">
        <v>1322</v>
      </c>
      <c r="B1325" s="28" t="s">
        <v>3926</v>
      </c>
      <c r="C1325" s="26" t="s">
        <v>3381</v>
      </c>
      <c r="D1325" s="27" t="s">
        <v>1487</v>
      </c>
      <c r="E1325" s="29" t="s">
        <v>3924</v>
      </c>
      <c r="F1325" s="29" t="s">
        <v>3927</v>
      </c>
      <c r="G1325" s="26"/>
    </row>
    <row r="1326" s="1" customFormat="1" spans="1:7">
      <c r="A1326" s="12">
        <v>1323</v>
      </c>
      <c r="B1326" s="28" t="s">
        <v>3928</v>
      </c>
      <c r="C1326" s="26" t="s">
        <v>3381</v>
      </c>
      <c r="D1326" s="27" t="s">
        <v>1487</v>
      </c>
      <c r="E1326" s="29" t="s">
        <v>3929</v>
      </c>
      <c r="F1326" s="29" t="s">
        <v>3930</v>
      </c>
      <c r="G1326" s="26"/>
    </row>
    <row r="1327" s="1" customFormat="1" spans="1:7">
      <c r="A1327" s="12">
        <v>1324</v>
      </c>
      <c r="B1327" s="28" t="s">
        <v>3931</v>
      </c>
      <c r="C1327" s="26" t="s">
        <v>3381</v>
      </c>
      <c r="D1327" s="27" t="s">
        <v>1487</v>
      </c>
      <c r="E1327" s="29" t="s">
        <v>3932</v>
      </c>
      <c r="F1327" s="29" t="s">
        <v>3933</v>
      </c>
      <c r="G1327" s="26"/>
    </row>
    <row r="1328" s="1" customFormat="1" spans="1:7">
      <c r="A1328" s="12">
        <v>1325</v>
      </c>
      <c r="B1328" s="28" t="s">
        <v>3934</v>
      </c>
      <c r="C1328" s="26" t="s">
        <v>3381</v>
      </c>
      <c r="D1328" s="27" t="s">
        <v>1487</v>
      </c>
      <c r="E1328" s="29" t="s">
        <v>3935</v>
      </c>
      <c r="F1328" s="29" t="s">
        <v>3936</v>
      </c>
      <c r="G1328" s="26"/>
    </row>
    <row r="1329" s="1" customFormat="1" spans="1:7">
      <c r="A1329" s="12">
        <v>1326</v>
      </c>
      <c r="B1329" s="28" t="s">
        <v>3937</v>
      </c>
      <c r="C1329" s="26" t="s">
        <v>3381</v>
      </c>
      <c r="D1329" s="27" t="s">
        <v>1487</v>
      </c>
      <c r="E1329" s="29" t="s">
        <v>3938</v>
      </c>
      <c r="F1329" s="29" t="s">
        <v>3939</v>
      </c>
      <c r="G1329" s="26"/>
    </row>
    <row r="1330" s="1" customFormat="1" spans="1:7">
      <c r="A1330" s="12">
        <v>1327</v>
      </c>
      <c r="B1330" s="28" t="s">
        <v>3940</v>
      </c>
      <c r="C1330" s="26" t="s">
        <v>3381</v>
      </c>
      <c r="D1330" s="27" t="s">
        <v>1487</v>
      </c>
      <c r="E1330" s="29" t="s">
        <v>3941</v>
      </c>
      <c r="F1330" s="29" t="s">
        <v>3942</v>
      </c>
      <c r="G1330" s="26"/>
    </row>
    <row r="1331" s="1" customFormat="1" spans="1:7">
      <c r="A1331" s="12">
        <v>1328</v>
      </c>
      <c r="B1331" s="28" t="s">
        <v>3943</v>
      </c>
      <c r="C1331" s="26" t="s">
        <v>3381</v>
      </c>
      <c r="D1331" s="27" t="s">
        <v>1487</v>
      </c>
      <c r="E1331" s="29" t="s">
        <v>3944</v>
      </c>
      <c r="F1331" s="29" t="s">
        <v>3945</v>
      </c>
      <c r="G1331" s="26"/>
    </row>
    <row r="1332" s="1" customFormat="1" spans="1:7">
      <c r="A1332" s="12">
        <v>1329</v>
      </c>
      <c r="B1332" s="28" t="s">
        <v>3946</v>
      </c>
      <c r="C1332" s="26" t="s">
        <v>3381</v>
      </c>
      <c r="D1332" s="27" t="s">
        <v>1487</v>
      </c>
      <c r="E1332" s="29" t="s">
        <v>2801</v>
      </c>
      <c r="F1332" s="29" t="s">
        <v>3947</v>
      </c>
      <c r="G1332" s="26"/>
    </row>
    <row r="1333" s="1" customFormat="1" spans="1:7">
      <c r="A1333" s="12">
        <v>1330</v>
      </c>
      <c r="B1333" s="28" t="s">
        <v>3948</v>
      </c>
      <c r="C1333" s="26" t="s">
        <v>3381</v>
      </c>
      <c r="D1333" s="27" t="s">
        <v>1487</v>
      </c>
      <c r="E1333" s="29" t="s">
        <v>2804</v>
      </c>
      <c r="F1333" s="29" t="s">
        <v>3949</v>
      </c>
      <c r="G1333" s="26"/>
    </row>
    <row r="1334" s="1" customFormat="1" spans="1:7">
      <c r="A1334" s="12">
        <v>1331</v>
      </c>
      <c r="B1334" s="28" t="s">
        <v>3950</v>
      </c>
      <c r="C1334" s="26" t="s">
        <v>3381</v>
      </c>
      <c r="D1334" s="27" t="s">
        <v>1487</v>
      </c>
      <c r="E1334" s="29" t="s">
        <v>3951</v>
      </c>
      <c r="F1334" s="29" t="s">
        <v>3952</v>
      </c>
      <c r="G1334" s="26"/>
    </row>
    <row r="1335" s="1" customFormat="1" spans="1:7">
      <c r="A1335" s="12">
        <v>1332</v>
      </c>
      <c r="B1335" s="28" t="s">
        <v>3953</v>
      </c>
      <c r="C1335" s="26" t="s">
        <v>3381</v>
      </c>
      <c r="D1335" s="27" t="s">
        <v>1487</v>
      </c>
      <c r="E1335" s="29" t="s">
        <v>3951</v>
      </c>
      <c r="F1335" s="29" t="s">
        <v>3954</v>
      </c>
      <c r="G1335" s="26"/>
    </row>
    <row r="1336" s="1" customFormat="1" spans="1:7">
      <c r="A1336" s="12">
        <v>1333</v>
      </c>
      <c r="B1336" s="28" t="s">
        <v>3955</v>
      </c>
      <c r="C1336" s="26" t="s">
        <v>3381</v>
      </c>
      <c r="D1336" s="27" t="s">
        <v>1487</v>
      </c>
      <c r="E1336" s="29" t="s">
        <v>3956</v>
      </c>
      <c r="F1336" s="29" t="s">
        <v>3957</v>
      </c>
      <c r="G1336" s="26"/>
    </row>
    <row r="1337" s="1" customFormat="1" spans="1:7">
      <c r="A1337" s="12">
        <v>1334</v>
      </c>
      <c r="B1337" s="28" t="s">
        <v>3958</v>
      </c>
      <c r="C1337" s="26" t="s">
        <v>3381</v>
      </c>
      <c r="D1337" s="27" t="s">
        <v>1487</v>
      </c>
      <c r="E1337" s="29" t="s">
        <v>3956</v>
      </c>
      <c r="F1337" s="29" t="s">
        <v>3959</v>
      </c>
      <c r="G1337" s="26"/>
    </row>
    <row r="1338" s="1" customFormat="1" spans="1:7">
      <c r="A1338" s="12">
        <v>1335</v>
      </c>
      <c r="B1338" s="28" t="s">
        <v>3960</v>
      </c>
      <c r="C1338" s="26" t="s">
        <v>3381</v>
      </c>
      <c r="D1338" s="27" t="s">
        <v>1487</v>
      </c>
      <c r="E1338" s="29" t="s">
        <v>3961</v>
      </c>
      <c r="F1338" s="29" t="s">
        <v>3962</v>
      </c>
      <c r="G1338" s="26"/>
    </row>
    <row r="1339" s="1" customFormat="1" spans="1:7">
      <c r="A1339" s="12">
        <v>1336</v>
      </c>
      <c r="B1339" s="28" t="s">
        <v>3963</v>
      </c>
      <c r="C1339" s="26" t="s">
        <v>3381</v>
      </c>
      <c r="D1339" s="27" t="s">
        <v>1487</v>
      </c>
      <c r="E1339" s="29" t="s">
        <v>3964</v>
      </c>
      <c r="F1339" s="29" t="s">
        <v>3965</v>
      </c>
      <c r="G1339" s="26"/>
    </row>
    <row r="1340" s="1" customFormat="1" spans="1:7">
      <c r="A1340" s="12">
        <v>1337</v>
      </c>
      <c r="B1340" s="28" t="s">
        <v>3966</v>
      </c>
      <c r="C1340" s="26" t="s">
        <v>3381</v>
      </c>
      <c r="D1340" s="27" t="s">
        <v>1487</v>
      </c>
      <c r="E1340" s="29" t="s">
        <v>3967</v>
      </c>
      <c r="F1340" s="29" t="s">
        <v>3968</v>
      </c>
      <c r="G1340" s="26"/>
    </row>
    <row r="1341" s="1" customFormat="1" spans="1:7">
      <c r="A1341" s="12">
        <v>1338</v>
      </c>
      <c r="B1341" s="28" t="s">
        <v>3969</v>
      </c>
      <c r="C1341" s="26" t="s">
        <v>3381</v>
      </c>
      <c r="D1341" s="27" t="s">
        <v>1487</v>
      </c>
      <c r="E1341" s="29" t="s">
        <v>3970</v>
      </c>
      <c r="F1341" s="29" t="s">
        <v>3971</v>
      </c>
      <c r="G1341" s="26"/>
    </row>
    <row r="1342" s="1" customFormat="1" spans="1:7">
      <c r="A1342" s="12">
        <v>1339</v>
      </c>
      <c r="B1342" s="28" t="s">
        <v>3972</v>
      </c>
      <c r="C1342" s="26" t="s">
        <v>3381</v>
      </c>
      <c r="D1342" s="27" t="s">
        <v>1487</v>
      </c>
      <c r="E1342" s="29" t="s">
        <v>3973</v>
      </c>
      <c r="F1342" s="29" t="s">
        <v>3974</v>
      </c>
      <c r="G1342" s="26"/>
    </row>
    <row r="1343" s="1" customFormat="1" spans="1:7">
      <c r="A1343" s="12">
        <v>1340</v>
      </c>
      <c r="B1343" s="28" t="s">
        <v>3975</v>
      </c>
      <c r="C1343" s="26" t="s">
        <v>3381</v>
      </c>
      <c r="D1343" s="27" t="s">
        <v>1487</v>
      </c>
      <c r="E1343" s="29" t="s">
        <v>3976</v>
      </c>
      <c r="F1343" s="29" t="s">
        <v>3977</v>
      </c>
      <c r="G1343" s="26"/>
    </row>
    <row r="1344" s="1" customFormat="1" spans="1:7">
      <c r="A1344" s="12">
        <v>1341</v>
      </c>
      <c r="B1344" s="28" t="s">
        <v>3978</v>
      </c>
      <c r="C1344" s="26" t="s">
        <v>3381</v>
      </c>
      <c r="D1344" s="27" t="s">
        <v>1487</v>
      </c>
      <c r="E1344" s="29" t="s">
        <v>3979</v>
      </c>
      <c r="F1344" s="29" t="s">
        <v>3980</v>
      </c>
      <c r="G1344" s="26"/>
    </row>
    <row r="1345" s="1" customFormat="1" spans="1:7">
      <c r="A1345" s="12">
        <v>1342</v>
      </c>
      <c r="B1345" s="28" t="s">
        <v>3981</v>
      </c>
      <c r="C1345" s="26" t="s">
        <v>3381</v>
      </c>
      <c r="D1345" s="27" t="s">
        <v>1487</v>
      </c>
      <c r="E1345" s="29" t="s">
        <v>3982</v>
      </c>
      <c r="F1345" s="29" t="s">
        <v>3983</v>
      </c>
      <c r="G1345" s="26"/>
    </row>
    <row r="1346" s="1" customFormat="1" spans="1:7">
      <c r="A1346" s="12">
        <v>1343</v>
      </c>
      <c r="B1346" s="28" t="s">
        <v>3984</v>
      </c>
      <c r="C1346" s="26" t="s">
        <v>3381</v>
      </c>
      <c r="D1346" s="27" t="s">
        <v>1487</v>
      </c>
      <c r="E1346" s="29" t="s">
        <v>3985</v>
      </c>
      <c r="F1346" s="29" t="s">
        <v>3986</v>
      </c>
      <c r="G1346" s="26"/>
    </row>
    <row r="1347" s="1" customFormat="1" spans="1:7">
      <c r="A1347" s="12">
        <v>1344</v>
      </c>
      <c r="B1347" s="28" t="s">
        <v>3987</v>
      </c>
      <c r="C1347" s="26" t="s">
        <v>3381</v>
      </c>
      <c r="D1347" s="27" t="s">
        <v>1487</v>
      </c>
      <c r="E1347" s="29" t="s">
        <v>3988</v>
      </c>
      <c r="F1347" s="29" t="s">
        <v>3989</v>
      </c>
      <c r="G1347" s="26"/>
    </row>
    <row r="1348" s="1" customFormat="1" spans="1:7">
      <c r="A1348" s="12">
        <v>1345</v>
      </c>
      <c r="B1348" s="28" t="s">
        <v>3990</v>
      </c>
      <c r="C1348" s="26" t="s">
        <v>3381</v>
      </c>
      <c r="D1348" s="27" t="s">
        <v>1487</v>
      </c>
      <c r="E1348" s="29" t="s">
        <v>3991</v>
      </c>
      <c r="F1348" s="29" t="s">
        <v>3992</v>
      </c>
      <c r="G1348" s="26"/>
    </row>
    <row r="1349" s="1" customFormat="1" spans="1:7">
      <c r="A1349" s="12">
        <v>1346</v>
      </c>
      <c r="B1349" s="28" t="s">
        <v>3993</v>
      </c>
      <c r="C1349" s="26" t="s">
        <v>3381</v>
      </c>
      <c r="D1349" s="27" t="s">
        <v>1487</v>
      </c>
      <c r="E1349" s="29" t="s">
        <v>3994</v>
      </c>
      <c r="F1349" s="29" t="s">
        <v>3995</v>
      </c>
      <c r="G1349" s="26"/>
    </row>
    <row r="1350" s="1" customFormat="1" spans="1:7">
      <c r="A1350" s="12">
        <v>1347</v>
      </c>
      <c r="B1350" s="28" t="s">
        <v>3996</v>
      </c>
      <c r="C1350" s="26" t="s">
        <v>3381</v>
      </c>
      <c r="D1350" s="27" t="s">
        <v>1487</v>
      </c>
      <c r="E1350" s="29" t="s">
        <v>3997</v>
      </c>
      <c r="F1350" s="29" t="s">
        <v>3998</v>
      </c>
      <c r="G1350" s="26"/>
    </row>
    <row r="1351" s="1" customFormat="1" spans="1:7">
      <c r="A1351" s="12">
        <v>1348</v>
      </c>
      <c r="B1351" s="28" t="s">
        <v>3999</v>
      </c>
      <c r="C1351" s="26" t="s">
        <v>3381</v>
      </c>
      <c r="D1351" s="27" t="s">
        <v>1487</v>
      </c>
      <c r="E1351" s="29" t="s">
        <v>4000</v>
      </c>
      <c r="F1351" s="29" t="s">
        <v>3572</v>
      </c>
      <c r="G1351" s="26"/>
    </row>
    <row r="1352" s="1" customFormat="1" spans="1:7">
      <c r="A1352" s="12">
        <v>1349</v>
      </c>
      <c r="B1352" s="28" t="s">
        <v>4001</v>
      </c>
      <c r="C1352" s="26" t="s">
        <v>3381</v>
      </c>
      <c r="D1352" s="27" t="s">
        <v>1487</v>
      </c>
      <c r="E1352" s="29" t="s">
        <v>4002</v>
      </c>
      <c r="F1352" s="29" t="s">
        <v>3625</v>
      </c>
      <c r="G1352" s="26"/>
    </row>
    <row r="1353" s="1" customFormat="1" spans="1:7">
      <c r="A1353" s="12">
        <v>1350</v>
      </c>
      <c r="B1353" s="28" t="s">
        <v>4003</v>
      </c>
      <c r="C1353" s="26" t="s">
        <v>3381</v>
      </c>
      <c r="D1353" s="27" t="s">
        <v>1487</v>
      </c>
      <c r="E1353" s="29" t="s">
        <v>4004</v>
      </c>
      <c r="F1353" s="29" t="s">
        <v>4005</v>
      </c>
      <c r="G1353" s="26"/>
    </row>
    <row r="1354" s="1" customFormat="1" spans="1:7">
      <c r="A1354" s="12">
        <v>1351</v>
      </c>
      <c r="B1354" s="28" t="s">
        <v>4006</v>
      </c>
      <c r="C1354" s="26" t="s">
        <v>3381</v>
      </c>
      <c r="D1354" s="27" t="s">
        <v>1487</v>
      </c>
      <c r="E1354" s="29" t="s">
        <v>4007</v>
      </c>
      <c r="F1354" s="29" t="s">
        <v>4008</v>
      </c>
      <c r="G1354" s="26"/>
    </row>
    <row r="1355" s="1" customFormat="1" spans="1:7">
      <c r="A1355" s="12">
        <v>1352</v>
      </c>
      <c r="B1355" s="28" t="s">
        <v>4009</v>
      </c>
      <c r="C1355" s="26" t="s">
        <v>3381</v>
      </c>
      <c r="D1355" s="27" t="s">
        <v>1487</v>
      </c>
      <c r="E1355" s="29" t="s">
        <v>4010</v>
      </c>
      <c r="F1355" s="29" t="s">
        <v>4011</v>
      </c>
      <c r="G1355" s="26"/>
    </row>
    <row r="1356" s="1" customFormat="1" spans="1:7">
      <c r="A1356" s="12">
        <v>1353</v>
      </c>
      <c r="B1356" s="28" t="s">
        <v>4012</v>
      </c>
      <c r="C1356" s="26" t="s">
        <v>3381</v>
      </c>
      <c r="D1356" s="27" t="s">
        <v>1487</v>
      </c>
      <c r="E1356" s="29" t="s">
        <v>4013</v>
      </c>
      <c r="F1356" s="29" t="s">
        <v>4014</v>
      </c>
      <c r="G1356" s="26"/>
    </row>
    <row r="1357" s="1" customFormat="1" spans="1:7">
      <c r="A1357" s="12">
        <v>1354</v>
      </c>
      <c r="B1357" s="28" t="s">
        <v>4015</v>
      </c>
      <c r="C1357" s="26" t="s">
        <v>3381</v>
      </c>
      <c r="D1357" s="27" t="s">
        <v>1487</v>
      </c>
      <c r="E1357" s="29" t="s">
        <v>4016</v>
      </c>
      <c r="F1357" s="29" t="s">
        <v>4017</v>
      </c>
      <c r="G1357" s="26"/>
    </row>
    <row r="1358" s="1" customFormat="1" spans="1:7">
      <c r="A1358" s="12">
        <v>1355</v>
      </c>
      <c r="B1358" s="28" t="s">
        <v>4018</v>
      </c>
      <c r="C1358" s="26" t="s">
        <v>3381</v>
      </c>
      <c r="D1358" s="27" t="s">
        <v>1487</v>
      </c>
      <c r="E1358" s="29" t="s">
        <v>4019</v>
      </c>
      <c r="F1358" s="29" t="s">
        <v>4020</v>
      </c>
      <c r="G1358" s="26"/>
    </row>
    <row r="1359" s="1" customFormat="1" spans="1:7">
      <c r="A1359" s="12">
        <v>1356</v>
      </c>
      <c r="B1359" s="28" t="s">
        <v>4021</v>
      </c>
      <c r="C1359" s="26" t="s">
        <v>3381</v>
      </c>
      <c r="D1359" s="27" t="s">
        <v>1487</v>
      </c>
      <c r="E1359" s="29" t="s">
        <v>4022</v>
      </c>
      <c r="F1359" s="29" t="s">
        <v>4023</v>
      </c>
      <c r="G1359" s="26"/>
    </row>
    <row r="1360" s="1" customFormat="1" spans="1:7">
      <c r="A1360" s="12">
        <v>1357</v>
      </c>
      <c r="B1360" s="28" t="s">
        <v>4024</v>
      </c>
      <c r="C1360" s="26" t="s">
        <v>3381</v>
      </c>
      <c r="D1360" s="27" t="s">
        <v>1487</v>
      </c>
      <c r="E1360" s="29" t="s">
        <v>4025</v>
      </c>
      <c r="F1360" s="29" t="s">
        <v>4026</v>
      </c>
      <c r="G1360" s="26"/>
    </row>
    <row r="1361" s="1" customFormat="1" spans="1:7">
      <c r="A1361" s="12">
        <v>1358</v>
      </c>
      <c r="B1361" s="28" t="s">
        <v>4027</v>
      </c>
      <c r="C1361" s="26" t="s">
        <v>3381</v>
      </c>
      <c r="D1361" s="27" t="s">
        <v>1487</v>
      </c>
      <c r="E1361" s="29" t="s">
        <v>4028</v>
      </c>
      <c r="F1361" s="29" t="s">
        <v>4029</v>
      </c>
      <c r="G1361" s="26"/>
    </row>
    <row r="1362" s="1" customFormat="1" spans="1:7">
      <c r="A1362" s="12">
        <v>1359</v>
      </c>
      <c r="B1362" s="28" t="s">
        <v>4030</v>
      </c>
      <c r="C1362" s="26" t="s">
        <v>3381</v>
      </c>
      <c r="D1362" s="27" t="s">
        <v>1487</v>
      </c>
      <c r="E1362" s="29" t="s">
        <v>4031</v>
      </c>
      <c r="F1362" s="29" t="s">
        <v>4032</v>
      </c>
      <c r="G1362" s="26"/>
    </row>
    <row r="1363" s="1" customFormat="1" spans="1:7">
      <c r="A1363" s="12">
        <v>1360</v>
      </c>
      <c r="B1363" s="28" t="s">
        <v>4033</v>
      </c>
      <c r="C1363" s="26" t="s">
        <v>3381</v>
      </c>
      <c r="D1363" s="27" t="s">
        <v>1487</v>
      </c>
      <c r="E1363" s="29" t="s">
        <v>4034</v>
      </c>
      <c r="F1363" s="29" t="s">
        <v>4035</v>
      </c>
      <c r="G1363" s="26"/>
    </row>
    <row r="1364" s="1" customFormat="1" spans="1:7">
      <c r="A1364" s="12">
        <v>1361</v>
      </c>
      <c r="B1364" s="28" t="s">
        <v>4036</v>
      </c>
      <c r="C1364" s="26" t="s">
        <v>3381</v>
      </c>
      <c r="D1364" s="27" t="s">
        <v>1487</v>
      </c>
      <c r="E1364" s="29" t="s">
        <v>4037</v>
      </c>
      <c r="F1364" s="29" t="s">
        <v>4038</v>
      </c>
      <c r="G1364" s="26"/>
    </row>
    <row r="1365" s="1" customFormat="1" spans="1:7">
      <c r="A1365" s="12">
        <v>1362</v>
      </c>
      <c r="B1365" s="28" t="s">
        <v>4039</v>
      </c>
      <c r="C1365" s="26" t="s">
        <v>3381</v>
      </c>
      <c r="D1365" s="27" t="s">
        <v>1487</v>
      </c>
      <c r="E1365" s="29" t="s">
        <v>4040</v>
      </c>
      <c r="F1365" s="29" t="s">
        <v>2954</v>
      </c>
      <c r="G1365" s="26"/>
    </row>
    <row r="1366" s="1" customFormat="1" spans="1:7">
      <c r="A1366" s="12">
        <v>1363</v>
      </c>
      <c r="B1366" s="28" t="s">
        <v>4041</v>
      </c>
      <c r="C1366" s="26" t="s">
        <v>3381</v>
      </c>
      <c r="D1366" s="27" t="s">
        <v>1487</v>
      </c>
      <c r="E1366" s="29" t="s">
        <v>4040</v>
      </c>
      <c r="F1366" s="29" t="s">
        <v>4042</v>
      </c>
      <c r="G1366" s="26"/>
    </row>
    <row r="1367" s="1" customFormat="1" spans="1:7">
      <c r="A1367" s="12">
        <v>1364</v>
      </c>
      <c r="B1367" s="28" t="s">
        <v>4043</v>
      </c>
      <c r="C1367" s="26" t="s">
        <v>3381</v>
      </c>
      <c r="D1367" s="27" t="s">
        <v>1487</v>
      </c>
      <c r="E1367" s="29" t="s">
        <v>4044</v>
      </c>
      <c r="F1367" s="29" t="s">
        <v>4045</v>
      </c>
      <c r="G1367" s="26"/>
    </row>
    <row r="1368" s="1" customFormat="1" spans="1:7">
      <c r="A1368" s="12">
        <v>1365</v>
      </c>
      <c r="B1368" s="28" t="s">
        <v>4046</v>
      </c>
      <c r="C1368" s="26" t="s">
        <v>3381</v>
      </c>
      <c r="D1368" s="27" t="s">
        <v>1487</v>
      </c>
      <c r="E1368" s="29" t="s">
        <v>4044</v>
      </c>
      <c r="F1368" s="29" t="s">
        <v>4047</v>
      </c>
      <c r="G1368" s="26"/>
    </row>
    <row r="1369" s="1" customFormat="1" spans="1:7">
      <c r="A1369" s="12">
        <v>1366</v>
      </c>
      <c r="B1369" s="28" t="s">
        <v>4048</v>
      </c>
      <c r="C1369" s="26" t="s">
        <v>3381</v>
      </c>
      <c r="D1369" s="27" t="s">
        <v>1487</v>
      </c>
      <c r="E1369" s="29" t="s">
        <v>4049</v>
      </c>
      <c r="F1369" s="29" t="s">
        <v>4050</v>
      </c>
      <c r="G1369" s="26"/>
    </row>
    <row r="1370" s="1" customFormat="1" spans="1:7">
      <c r="A1370" s="12">
        <v>1367</v>
      </c>
      <c r="B1370" s="28" t="s">
        <v>4051</v>
      </c>
      <c r="C1370" s="26" t="s">
        <v>3381</v>
      </c>
      <c r="D1370" s="27" t="s">
        <v>1487</v>
      </c>
      <c r="E1370" s="29" t="s">
        <v>4052</v>
      </c>
      <c r="F1370" s="29" t="s">
        <v>4053</v>
      </c>
      <c r="G1370" s="26"/>
    </row>
    <row r="1371" s="1" customFormat="1" spans="1:7">
      <c r="A1371" s="12">
        <v>1368</v>
      </c>
      <c r="B1371" s="28" t="s">
        <v>4054</v>
      </c>
      <c r="C1371" s="26" t="s">
        <v>3381</v>
      </c>
      <c r="D1371" s="27" t="s">
        <v>1487</v>
      </c>
      <c r="E1371" s="29" t="s">
        <v>4055</v>
      </c>
      <c r="F1371" s="29" t="s">
        <v>3004</v>
      </c>
      <c r="G1371" s="26"/>
    </row>
    <row r="1372" s="1" customFormat="1" spans="1:7">
      <c r="A1372" s="12">
        <v>1369</v>
      </c>
      <c r="B1372" s="28" t="s">
        <v>4056</v>
      </c>
      <c r="C1372" s="26" t="s">
        <v>3381</v>
      </c>
      <c r="D1372" s="27" t="s">
        <v>1487</v>
      </c>
      <c r="E1372" s="29" t="s">
        <v>4057</v>
      </c>
      <c r="F1372" s="29" t="s">
        <v>4058</v>
      </c>
      <c r="G1372" s="26"/>
    </row>
    <row r="1373" s="1" customFormat="1" spans="1:7">
      <c r="A1373" s="12">
        <v>1370</v>
      </c>
      <c r="B1373" s="28" t="s">
        <v>4059</v>
      </c>
      <c r="C1373" s="26" t="s">
        <v>3381</v>
      </c>
      <c r="D1373" s="27" t="s">
        <v>1487</v>
      </c>
      <c r="E1373" s="29" t="s">
        <v>4060</v>
      </c>
      <c r="F1373" s="29" t="s">
        <v>4061</v>
      </c>
      <c r="G1373" s="26"/>
    </row>
    <row r="1374" s="1" customFormat="1" spans="1:7">
      <c r="A1374" s="12">
        <v>1371</v>
      </c>
      <c r="B1374" s="28" t="s">
        <v>4062</v>
      </c>
      <c r="C1374" s="26" t="s">
        <v>3381</v>
      </c>
      <c r="D1374" s="27" t="s">
        <v>1487</v>
      </c>
      <c r="E1374" s="29" t="s">
        <v>4060</v>
      </c>
      <c r="F1374" s="29" t="s">
        <v>4063</v>
      </c>
      <c r="G1374" s="26"/>
    </row>
    <row r="1375" s="1" customFormat="1" spans="1:7">
      <c r="A1375" s="12">
        <v>1372</v>
      </c>
      <c r="B1375" s="28" t="s">
        <v>4064</v>
      </c>
      <c r="C1375" s="26" t="s">
        <v>3381</v>
      </c>
      <c r="D1375" s="27" t="s">
        <v>1487</v>
      </c>
      <c r="E1375" s="29" t="s">
        <v>4065</v>
      </c>
      <c r="F1375" s="29" t="s">
        <v>4066</v>
      </c>
      <c r="G1375" s="26"/>
    </row>
    <row r="1376" s="1" customFormat="1" spans="1:7">
      <c r="A1376" s="12">
        <v>1373</v>
      </c>
      <c r="B1376" s="28" t="s">
        <v>4067</v>
      </c>
      <c r="C1376" s="26" t="s">
        <v>3381</v>
      </c>
      <c r="D1376" s="27" t="s">
        <v>1487</v>
      </c>
      <c r="E1376" s="29" t="s">
        <v>4068</v>
      </c>
      <c r="F1376" s="29" t="s">
        <v>513</v>
      </c>
      <c r="G1376" s="26"/>
    </row>
    <row r="1377" s="1" customFormat="1" spans="1:7">
      <c r="A1377" s="12">
        <v>1374</v>
      </c>
      <c r="B1377" s="28" t="s">
        <v>4069</v>
      </c>
      <c r="C1377" s="26" t="s">
        <v>3381</v>
      </c>
      <c r="D1377" s="27" t="s">
        <v>1487</v>
      </c>
      <c r="E1377" s="29" t="s">
        <v>4070</v>
      </c>
      <c r="F1377" s="29" t="s">
        <v>4071</v>
      </c>
      <c r="G1377" s="26"/>
    </row>
    <row r="1378" s="1" customFormat="1" spans="1:7">
      <c r="A1378" s="12">
        <v>1375</v>
      </c>
      <c r="B1378" s="28" t="s">
        <v>4072</v>
      </c>
      <c r="C1378" s="26" t="s">
        <v>3381</v>
      </c>
      <c r="D1378" s="27" t="s">
        <v>1487</v>
      </c>
      <c r="E1378" s="29" t="s">
        <v>4073</v>
      </c>
      <c r="F1378" s="29" t="s">
        <v>4074</v>
      </c>
      <c r="G1378" s="26"/>
    </row>
    <row r="1379" s="1" customFormat="1" spans="1:7">
      <c r="A1379" s="12">
        <v>1376</v>
      </c>
      <c r="B1379" s="28" t="s">
        <v>4075</v>
      </c>
      <c r="C1379" s="26" t="s">
        <v>3381</v>
      </c>
      <c r="D1379" s="27" t="s">
        <v>1487</v>
      </c>
      <c r="E1379" s="29" t="s">
        <v>4076</v>
      </c>
      <c r="F1379" s="29" t="s">
        <v>4077</v>
      </c>
      <c r="G1379" s="26"/>
    </row>
    <row r="1380" s="1" customFormat="1" spans="1:7">
      <c r="A1380" s="12">
        <v>1377</v>
      </c>
      <c r="B1380" s="28" t="s">
        <v>4078</v>
      </c>
      <c r="C1380" s="26" t="s">
        <v>3381</v>
      </c>
      <c r="D1380" s="27" t="s">
        <v>1487</v>
      </c>
      <c r="E1380" s="29" t="s">
        <v>4079</v>
      </c>
      <c r="F1380" s="29" t="s">
        <v>787</v>
      </c>
      <c r="G1380" s="26"/>
    </row>
    <row r="1381" s="1" customFormat="1" spans="1:7">
      <c r="A1381" s="12">
        <v>1378</v>
      </c>
      <c r="B1381" s="28" t="s">
        <v>4080</v>
      </c>
      <c r="C1381" s="26" t="s">
        <v>3381</v>
      </c>
      <c r="D1381" s="27" t="s">
        <v>1487</v>
      </c>
      <c r="E1381" s="29" t="s">
        <v>4081</v>
      </c>
      <c r="F1381" s="29" t="s">
        <v>4082</v>
      </c>
      <c r="G1381" s="26"/>
    </row>
    <row r="1382" s="1" customFormat="1" spans="1:7">
      <c r="A1382" s="12">
        <v>1379</v>
      </c>
      <c r="B1382" s="28" t="s">
        <v>4083</v>
      </c>
      <c r="C1382" s="26" t="s">
        <v>3381</v>
      </c>
      <c r="D1382" s="27" t="s">
        <v>1487</v>
      </c>
      <c r="E1382" s="29" t="s">
        <v>4084</v>
      </c>
      <c r="F1382" s="29" t="s">
        <v>4085</v>
      </c>
      <c r="G1382" s="26"/>
    </row>
    <row r="1383" s="1" customFormat="1" spans="1:7">
      <c r="A1383" s="12">
        <v>1380</v>
      </c>
      <c r="B1383" s="28" t="s">
        <v>4086</v>
      </c>
      <c r="C1383" s="26" t="s">
        <v>3381</v>
      </c>
      <c r="D1383" s="27" t="s">
        <v>1487</v>
      </c>
      <c r="E1383" s="29" t="s">
        <v>4087</v>
      </c>
      <c r="F1383" s="29" t="s">
        <v>4088</v>
      </c>
      <c r="G1383" s="26"/>
    </row>
    <row r="1384" s="1" customFormat="1" spans="1:7">
      <c r="A1384" s="12">
        <v>1381</v>
      </c>
      <c r="B1384" s="28" t="s">
        <v>4089</v>
      </c>
      <c r="C1384" s="26" t="s">
        <v>3381</v>
      </c>
      <c r="D1384" s="27" t="s">
        <v>1487</v>
      </c>
      <c r="E1384" s="29" t="s">
        <v>4090</v>
      </c>
      <c r="F1384" s="29" t="s">
        <v>4091</v>
      </c>
      <c r="G1384" s="26"/>
    </row>
    <row r="1385" s="1" customFormat="1" spans="1:7">
      <c r="A1385" s="12">
        <v>1382</v>
      </c>
      <c r="B1385" s="28" t="s">
        <v>4092</v>
      </c>
      <c r="C1385" s="26" t="s">
        <v>3381</v>
      </c>
      <c r="D1385" s="27" t="s">
        <v>1487</v>
      </c>
      <c r="E1385" s="29" t="s">
        <v>4093</v>
      </c>
      <c r="F1385" s="29" t="s">
        <v>4094</v>
      </c>
      <c r="G1385" s="26"/>
    </row>
    <row r="1386" s="1" customFormat="1" spans="1:7">
      <c r="A1386" s="12">
        <v>1383</v>
      </c>
      <c r="B1386" s="28" t="s">
        <v>4095</v>
      </c>
      <c r="C1386" s="26" t="s">
        <v>3381</v>
      </c>
      <c r="D1386" s="27" t="s">
        <v>1487</v>
      </c>
      <c r="E1386" s="29" t="s">
        <v>4096</v>
      </c>
      <c r="F1386" s="29" t="s">
        <v>4097</v>
      </c>
      <c r="G1386" s="26"/>
    </row>
    <row r="1387" s="1" customFormat="1" spans="1:7">
      <c r="A1387" s="12">
        <v>1384</v>
      </c>
      <c r="B1387" s="28" t="s">
        <v>4098</v>
      </c>
      <c r="C1387" s="26" t="s">
        <v>3381</v>
      </c>
      <c r="D1387" s="27" t="s">
        <v>1487</v>
      </c>
      <c r="E1387" s="29" t="s">
        <v>4099</v>
      </c>
      <c r="F1387" s="29" t="s">
        <v>3695</v>
      </c>
      <c r="G1387" s="26"/>
    </row>
    <row r="1388" s="1" customFormat="1" spans="1:7">
      <c r="A1388" s="12">
        <v>1385</v>
      </c>
      <c r="B1388" s="28" t="s">
        <v>4100</v>
      </c>
      <c r="C1388" s="26" t="s">
        <v>3381</v>
      </c>
      <c r="D1388" s="27" t="s">
        <v>1487</v>
      </c>
      <c r="E1388" s="29" t="s">
        <v>4101</v>
      </c>
      <c r="F1388" s="29" t="s">
        <v>4102</v>
      </c>
      <c r="G1388" s="26"/>
    </row>
    <row r="1389" s="1" customFormat="1" spans="1:7">
      <c r="A1389" s="12">
        <v>1386</v>
      </c>
      <c r="B1389" s="28" t="s">
        <v>4103</v>
      </c>
      <c r="C1389" s="26" t="s">
        <v>3381</v>
      </c>
      <c r="D1389" s="27" t="s">
        <v>1487</v>
      </c>
      <c r="E1389" s="29" t="s">
        <v>4104</v>
      </c>
      <c r="F1389" s="29" t="s">
        <v>4105</v>
      </c>
      <c r="G1389" s="26"/>
    </row>
    <row r="1390" s="1" customFormat="1" spans="1:7">
      <c r="A1390" s="12">
        <v>1387</v>
      </c>
      <c r="B1390" s="28" t="s">
        <v>4106</v>
      </c>
      <c r="C1390" s="26" t="s">
        <v>3381</v>
      </c>
      <c r="D1390" s="27" t="s">
        <v>1487</v>
      </c>
      <c r="E1390" s="29" t="s">
        <v>4107</v>
      </c>
      <c r="F1390" s="29" t="s">
        <v>3445</v>
      </c>
      <c r="G1390" s="26"/>
    </row>
    <row r="1391" s="1" customFormat="1" spans="1:7">
      <c r="A1391" s="12">
        <v>1388</v>
      </c>
      <c r="B1391" s="28" t="s">
        <v>4108</v>
      </c>
      <c r="C1391" s="26" t="s">
        <v>3381</v>
      </c>
      <c r="D1391" s="27" t="s">
        <v>1487</v>
      </c>
      <c r="E1391" s="29" t="s">
        <v>4109</v>
      </c>
      <c r="F1391" s="29" t="s">
        <v>4110</v>
      </c>
      <c r="G1391" s="26"/>
    </row>
    <row r="1392" s="1" customFormat="1" spans="1:7">
      <c r="A1392" s="12">
        <v>1389</v>
      </c>
      <c r="B1392" s="28" t="s">
        <v>4111</v>
      </c>
      <c r="C1392" s="26" t="s">
        <v>3381</v>
      </c>
      <c r="D1392" s="27" t="s">
        <v>1487</v>
      </c>
      <c r="E1392" s="29" t="s">
        <v>4112</v>
      </c>
      <c r="F1392" s="29" t="s">
        <v>3373</v>
      </c>
      <c r="G1392" s="26"/>
    </row>
    <row r="1393" s="1" customFormat="1" spans="1:7">
      <c r="A1393" s="12">
        <v>1390</v>
      </c>
      <c r="B1393" s="28" t="s">
        <v>4113</v>
      </c>
      <c r="C1393" s="26" t="s">
        <v>3381</v>
      </c>
      <c r="D1393" s="27" t="s">
        <v>1487</v>
      </c>
      <c r="E1393" s="29" t="s">
        <v>4112</v>
      </c>
      <c r="F1393" s="29" t="s">
        <v>4114</v>
      </c>
      <c r="G1393" s="26"/>
    </row>
    <row r="1394" s="1" customFormat="1" spans="1:7">
      <c r="A1394" s="12">
        <v>1391</v>
      </c>
      <c r="B1394" s="28" t="s">
        <v>4115</v>
      </c>
      <c r="C1394" s="26" t="s">
        <v>3381</v>
      </c>
      <c r="D1394" s="27" t="s">
        <v>1487</v>
      </c>
      <c r="E1394" s="29" t="s">
        <v>4116</v>
      </c>
      <c r="F1394" s="29" t="s">
        <v>4117</v>
      </c>
      <c r="G1394" s="26"/>
    </row>
    <row r="1395" s="1" customFormat="1" spans="1:7">
      <c r="A1395" s="12">
        <v>1392</v>
      </c>
      <c r="B1395" s="28" t="s">
        <v>4118</v>
      </c>
      <c r="C1395" s="26" t="s">
        <v>3381</v>
      </c>
      <c r="D1395" s="27" t="s">
        <v>1487</v>
      </c>
      <c r="E1395" s="29" t="s">
        <v>4119</v>
      </c>
      <c r="F1395" s="29" t="s">
        <v>4120</v>
      </c>
      <c r="G1395" s="26"/>
    </row>
    <row r="1396" s="1" customFormat="1" spans="1:7">
      <c r="A1396" s="12">
        <v>1393</v>
      </c>
      <c r="B1396" s="28" t="s">
        <v>4121</v>
      </c>
      <c r="C1396" s="26" t="s">
        <v>3381</v>
      </c>
      <c r="D1396" s="27" t="s">
        <v>1487</v>
      </c>
      <c r="E1396" s="29" t="s">
        <v>4122</v>
      </c>
      <c r="F1396" s="29" t="s">
        <v>4123</v>
      </c>
      <c r="G1396" s="26"/>
    </row>
    <row r="1397" s="1" customFormat="1" spans="1:7">
      <c r="A1397" s="12">
        <v>1394</v>
      </c>
      <c r="B1397" s="28" t="s">
        <v>4124</v>
      </c>
      <c r="C1397" s="26" t="s">
        <v>3381</v>
      </c>
      <c r="D1397" s="27" t="s">
        <v>1487</v>
      </c>
      <c r="E1397" s="29" t="s">
        <v>4125</v>
      </c>
      <c r="F1397" s="29" t="s">
        <v>4126</v>
      </c>
      <c r="G1397" s="26"/>
    </row>
    <row r="1398" s="1" customFormat="1" spans="1:7">
      <c r="A1398" s="12">
        <v>1395</v>
      </c>
      <c r="B1398" s="28" t="s">
        <v>4127</v>
      </c>
      <c r="C1398" s="26" t="s">
        <v>3381</v>
      </c>
      <c r="D1398" s="27" t="s">
        <v>1487</v>
      </c>
      <c r="E1398" s="29" t="s">
        <v>4128</v>
      </c>
      <c r="F1398" s="29" t="s">
        <v>4129</v>
      </c>
      <c r="G1398" s="26"/>
    </row>
    <row r="1399" s="1" customFormat="1" spans="1:7">
      <c r="A1399" s="12">
        <v>1396</v>
      </c>
      <c r="B1399" s="28" t="s">
        <v>4130</v>
      </c>
      <c r="C1399" s="26" t="s">
        <v>3381</v>
      </c>
      <c r="D1399" s="27" t="s">
        <v>1487</v>
      </c>
      <c r="E1399" s="29" t="s">
        <v>4131</v>
      </c>
      <c r="F1399" s="29" t="s">
        <v>4132</v>
      </c>
      <c r="G1399" s="26"/>
    </row>
    <row r="1400" s="1" customFormat="1" spans="1:7">
      <c r="A1400" s="12">
        <v>1397</v>
      </c>
      <c r="B1400" s="28" t="s">
        <v>4133</v>
      </c>
      <c r="C1400" s="26" t="s">
        <v>3381</v>
      </c>
      <c r="D1400" s="27" t="s">
        <v>1487</v>
      </c>
      <c r="E1400" s="29" t="s">
        <v>4134</v>
      </c>
      <c r="F1400" s="29" t="s">
        <v>4135</v>
      </c>
      <c r="G1400" s="26"/>
    </row>
    <row r="1401" s="1" customFormat="1" spans="1:7">
      <c r="A1401" s="12">
        <v>1398</v>
      </c>
      <c r="B1401" s="28" t="s">
        <v>4136</v>
      </c>
      <c r="C1401" s="26" t="s">
        <v>3381</v>
      </c>
      <c r="D1401" s="27" t="s">
        <v>1487</v>
      </c>
      <c r="E1401" s="29" t="s">
        <v>4137</v>
      </c>
      <c r="F1401" s="29" t="s">
        <v>4138</v>
      </c>
      <c r="G1401" s="26"/>
    </row>
    <row r="1402" s="1" customFormat="1" spans="1:7">
      <c r="A1402" s="12">
        <v>1399</v>
      </c>
      <c r="B1402" s="28" t="s">
        <v>4139</v>
      </c>
      <c r="C1402" s="26" t="s">
        <v>3381</v>
      </c>
      <c r="D1402" s="27" t="s">
        <v>1487</v>
      </c>
      <c r="E1402" s="29" t="s">
        <v>4140</v>
      </c>
      <c r="F1402" s="29" t="s">
        <v>4141</v>
      </c>
      <c r="G1402" s="26"/>
    </row>
    <row r="1403" s="1" customFormat="1" spans="1:7">
      <c r="A1403" s="12">
        <v>1400</v>
      </c>
      <c r="B1403" s="28" t="s">
        <v>4142</v>
      </c>
      <c r="C1403" s="26" t="s">
        <v>3381</v>
      </c>
      <c r="D1403" s="27" t="s">
        <v>1487</v>
      </c>
      <c r="E1403" s="29" t="s">
        <v>4143</v>
      </c>
      <c r="F1403" s="29" t="s">
        <v>4144</v>
      </c>
      <c r="G1403" s="26"/>
    </row>
    <row r="1404" s="1" customFormat="1" spans="1:7">
      <c r="A1404" s="12">
        <v>1401</v>
      </c>
      <c r="B1404" s="28" t="s">
        <v>4145</v>
      </c>
      <c r="C1404" s="26" t="s">
        <v>3381</v>
      </c>
      <c r="D1404" s="27" t="s">
        <v>1487</v>
      </c>
      <c r="E1404" s="29" t="s">
        <v>4146</v>
      </c>
      <c r="F1404" s="29" t="s">
        <v>4147</v>
      </c>
      <c r="G1404" s="26"/>
    </row>
    <row r="1405" s="1" customFormat="1" spans="1:7">
      <c r="A1405" s="12">
        <v>1402</v>
      </c>
      <c r="B1405" s="28" t="s">
        <v>4148</v>
      </c>
      <c r="C1405" s="26" t="s">
        <v>3381</v>
      </c>
      <c r="D1405" s="27" t="s">
        <v>1487</v>
      </c>
      <c r="E1405" s="29" t="s">
        <v>4149</v>
      </c>
      <c r="F1405" s="29" t="s">
        <v>4061</v>
      </c>
      <c r="G1405" s="26"/>
    </row>
    <row r="1406" s="1" customFormat="1" spans="1:7">
      <c r="A1406" s="12">
        <v>1403</v>
      </c>
      <c r="B1406" s="28" t="s">
        <v>4150</v>
      </c>
      <c r="C1406" s="26" t="s">
        <v>3381</v>
      </c>
      <c r="D1406" s="27" t="s">
        <v>1487</v>
      </c>
      <c r="E1406" s="29" t="s">
        <v>4151</v>
      </c>
      <c r="F1406" s="29" t="s">
        <v>3743</v>
      </c>
      <c r="G1406" s="26"/>
    </row>
    <row r="1407" s="1" customFormat="1" spans="1:7">
      <c r="A1407" s="12">
        <v>1404</v>
      </c>
      <c r="B1407" s="28" t="s">
        <v>4152</v>
      </c>
      <c r="C1407" s="26" t="s">
        <v>3381</v>
      </c>
      <c r="D1407" s="27" t="s">
        <v>1487</v>
      </c>
      <c r="E1407" s="29" t="s">
        <v>3020</v>
      </c>
      <c r="F1407" s="29" t="s">
        <v>4153</v>
      </c>
      <c r="G1407" s="26"/>
    </row>
    <row r="1408" s="1" customFormat="1" spans="1:7">
      <c r="A1408" s="12">
        <v>1405</v>
      </c>
      <c r="B1408" s="28" t="s">
        <v>4154</v>
      </c>
      <c r="C1408" s="26" t="s">
        <v>3381</v>
      </c>
      <c r="D1408" s="27" t="s">
        <v>1487</v>
      </c>
      <c r="E1408" s="29" t="s">
        <v>3020</v>
      </c>
      <c r="F1408" s="29" t="s">
        <v>4155</v>
      </c>
      <c r="G1408" s="26"/>
    </row>
    <row r="1409" s="1" customFormat="1" spans="1:7">
      <c r="A1409" s="12">
        <v>1406</v>
      </c>
      <c r="B1409" s="28" t="s">
        <v>4156</v>
      </c>
      <c r="C1409" s="26" t="s">
        <v>3381</v>
      </c>
      <c r="D1409" s="27" t="s">
        <v>1487</v>
      </c>
      <c r="E1409" s="29" t="s">
        <v>3020</v>
      </c>
      <c r="F1409" s="29" t="s">
        <v>4157</v>
      </c>
      <c r="G1409" s="26"/>
    </row>
    <row r="1410" s="1" customFormat="1" spans="1:7">
      <c r="A1410" s="12">
        <v>1407</v>
      </c>
      <c r="B1410" s="28" t="s">
        <v>4158</v>
      </c>
      <c r="C1410" s="26" t="s">
        <v>3381</v>
      </c>
      <c r="D1410" s="27" t="s">
        <v>1487</v>
      </c>
      <c r="E1410" s="29" t="s">
        <v>3020</v>
      </c>
      <c r="F1410" s="29" t="s">
        <v>4159</v>
      </c>
      <c r="G1410" s="26"/>
    </row>
    <row r="1411" s="1" customFormat="1" spans="1:7">
      <c r="A1411" s="12">
        <v>1408</v>
      </c>
      <c r="B1411" s="28" t="s">
        <v>4160</v>
      </c>
      <c r="C1411" s="26" t="s">
        <v>3381</v>
      </c>
      <c r="D1411" s="27" t="s">
        <v>1487</v>
      </c>
      <c r="E1411" s="29" t="s">
        <v>4161</v>
      </c>
      <c r="F1411" s="29" t="s">
        <v>4091</v>
      </c>
      <c r="G1411" s="26"/>
    </row>
    <row r="1412" s="1" customFormat="1" spans="1:7">
      <c r="A1412" s="12">
        <v>1409</v>
      </c>
      <c r="B1412" s="28" t="s">
        <v>4162</v>
      </c>
      <c r="C1412" s="26" t="s">
        <v>3381</v>
      </c>
      <c r="D1412" s="27" t="s">
        <v>1487</v>
      </c>
      <c r="E1412" s="29" t="s">
        <v>4163</v>
      </c>
      <c r="F1412" s="29" t="s">
        <v>4164</v>
      </c>
      <c r="G1412" s="26"/>
    </row>
    <row r="1413" s="1" customFormat="1" spans="1:7">
      <c r="A1413" s="12">
        <v>1410</v>
      </c>
      <c r="B1413" s="28" t="s">
        <v>4165</v>
      </c>
      <c r="C1413" s="26" t="s">
        <v>3381</v>
      </c>
      <c r="D1413" s="27" t="s">
        <v>1487</v>
      </c>
      <c r="E1413" s="29" t="s">
        <v>4166</v>
      </c>
      <c r="F1413" s="29" t="s">
        <v>4167</v>
      </c>
      <c r="G1413" s="26"/>
    </row>
    <row r="1414" s="1" customFormat="1" spans="1:7">
      <c r="A1414" s="12">
        <v>1411</v>
      </c>
      <c r="B1414" s="28" t="s">
        <v>4168</v>
      </c>
      <c r="C1414" s="26" t="s">
        <v>3381</v>
      </c>
      <c r="D1414" s="27" t="s">
        <v>1487</v>
      </c>
      <c r="E1414" s="29" t="s">
        <v>4169</v>
      </c>
      <c r="F1414" s="29" t="s">
        <v>1691</v>
      </c>
      <c r="G1414" s="26"/>
    </row>
    <row r="1415" s="1" customFormat="1" spans="1:7">
      <c r="A1415" s="12">
        <v>1412</v>
      </c>
      <c r="B1415" s="28" t="s">
        <v>4170</v>
      </c>
      <c r="C1415" s="26" t="s">
        <v>3381</v>
      </c>
      <c r="D1415" s="27" t="s">
        <v>1487</v>
      </c>
      <c r="E1415" s="29" t="s">
        <v>4171</v>
      </c>
      <c r="F1415" s="29" t="s">
        <v>4172</v>
      </c>
      <c r="G1415" s="26"/>
    </row>
    <row r="1416" s="1" customFormat="1" spans="1:7">
      <c r="A1416" s="12">
        <v>1413</v>
      </c>
      <c r="B1416" s="28" t="s">
        <v>4173</v>
      </c>
      <c r="C1416" s="26" t="s">
        <v>3381</v>
      </c>
      <c r="D1416" s="27" t="s">
        <v>1487</v>
      </c>
      <c r="E1416" s="29" t="s">
        <v>4174</v>
      </c>
      <c r="F1416" s="29" t="s">
        <v>3731</v>
      </c>
      <c r="G1416" s="26"/>
    </row>
    <row r="1417" s="1" customFormat="1" spans="1:7">
      <c r="A1417" s="12">
        <v>1414</v>
      </c>
      <c r="B1417" s="28" t="s">
        <v>4175</v>
      </c>
      <c r="C1417" s="26" t="s">
        <v>3381</v>
      </c>
      <c r="D1417" s="27" t="s">
        <v>1487</v>
      </c>
      <c r="E1417" s="29" t="s">
        <v>4176</v>
      </c>
      <c r="F1417" s="29" t="s">
        <v>4177</v>
      </c>
      <c r="G1417" s="26"/>
    </row>
    <row r="1418" s="1" customFormat="1" spans="1:7">
      <c r="A1418" s="12">
        <v>1415</v>
      </c>
      <c r="B1418" s="28" t="s">
        <v>4178</v>
      </c>
      <c r="C1418" s="26" t="s">
        <v>3381</v>
      </c>
      <c r="D1418" s="27" t="s">
        <v>1487</v>
      </c>
      <c r="E1418" s="29" t="s">
        <v>4179</v>
      </c>
      <c r="F1418" s="29" t="s">
        <v>4180</v>
      </c>
      <c r="G1418" s="26"/>
    </row>
    <row r="1419" s="1" customFormat="1" spans="1:7">
      <c r="A1419" s="12">
        <v>1416</v>
      </c>
      <c r="B1419" s="28" t="s">
        <v>4181</v>
      </c>
      <c r="C1419" s="26" t="s">
        <v>3381</v>
      </c>
      <c r="D1419" s="27" t="s">
        <v>1487</v>
      </c>
      <c r="E1419" s="29" t="s">
        <v>4182</v>
      </c>
      <c r="F1419" s="29" t="s">
        <v>4183</v>
      </c>
      <c r="G1419" s="26"/>
    </row>
    <row r="1420" s="1" customFormat="1" spans="1:7">
      <c r="A1420" s="12">
        <v>1417</v>
      </c>
      <c r="B1420" s="28" t="s">
        <v>4184</v>
      </c>
      <c r="C1420" s="26" t="s">
        <v>3381</v>
      </c>
      <c r="D1420" s="27" t="s">
        <v>1487</v>
      </c>
      <c r="E1420" s="29" t="s">
        <v>4185</v>
      </c>
      <c r="F1420" s="29" t="s">
        <v>4186</v>
      </c>
      <c r="G1420" s="26"/>
    </row>
    <row r="1421" s="1" customFormat="1" spans="1:7">
      <c r="A1421" s="12">
        <v>1418</v>
      </c>
      <c r="B1421" s="28" t="s">
        <v>4187</v>
      </c>
      <c r="C1421" s="26" t="s">
        <v>3381</v>
      </c>
      <c r="D1421" s="27" t="s">
        <v>1487</v>
      </c>
      <c r="E1421" s="29" t="s">
        <v>4188</v>
      </c>
      <c r="F1421" s="29" t="s">
        <v>4189</v>
      </c>
      <c r="G1421" s="26"/>
    </row>
    <row r="1422" s="1" customFormat="1" spans="1:7">
      <c r="A1422" s="12">
        <v>1419</v>
      </c>
      <c r="B1422" s="28" t="s">
        <v>4190</v>
      </c>
      <c r="C1422" s="26" t="s">
        <v>3381</v>
      </c>
      <c r="D1422" s="27" t="s">
        <v>1487</v>
      </c>
      <c r="E1422" s="29" t="s">
        <v>4191</v>
      </c>
      <c r="F1422" s="29" t="s">
        <v>4192</v>
      </c>
      <c r="G1422" s="26"/>
    </row>
    <row r="1423" s="1" customFormat="1" spans="1:7">
      <c r="A1423" s="12">
        <v>1420</v>
      </c>
      <c r="B1423" s="28" t="s">
        <v>4193</v>
      </c>
      <c r="C1423" s="26" t="s">
        <v>3381</v>
      </c>
      <c r="D1423" s="27" t="s">
        <v>1487</v>
      </c>
      <c r="E1423" s="29" t="s">
        <v>4194</v>
      </c>
      <c r="F1423" s="29" t="s">
        <v>4195</v>
      </c>
      <c r="G1423" s="26"/>
    </row>
    <row r="1424" s="1" customFormat="1" spans="1:7">
      <c r="A1424" s="12">
        <v>1421</v>
      </c>
      <c r="B1424" s="28" t="s">
        <v>4196</v>
      </c>
      <c r="C1424" s="26" t="s">
        <v>3381</v>
      </c>
      <c r="D1424" s="27" t="s">
        <v>1487</v>
      </c>
      <c r="E1424" s="29" t="s">
        <v>4197</v>
      </c>
      <c r="F1424" s="29" t="s">
        <v>4198</v>
      </c>
      <c r="G1424" s="26"/>
    </row>
    <row r="1425" s="1" customFormat="1" spans="1:7">
      <c r="A1425" s="12">
        <v>1422</v>
      </c>
      <c r="B1425" s="28" t="s">
        <v>4199</v>
      </c>
      <c r="C1425" s="26" t="s">
        <v>3381</v>
      </c>
      <c r="D1425" s="27" t="s">
        <v>1487</v>
      </c>
      <c r="E1425" s="29" t="s">
        <v>4200</v>
      </c>
      <c r="F1425" s="29" t="s">
        <v>4201</v>
      </c>
      <c r="G1425" s="26"/>
    </row>
    <row r="1426" s="1" customFormat="1" spans="1:7">
      <c r="A1426" s="12">
        <v>1423</v>
      </c>
      <c r="B1426" s="28" t="s">
        <v>4202</v>
      </c>
      <c r="C1426" s="26" t="s">
        <v>3381</v>
      </c>
      <c r="D1426" s="27" t="s">
        <v>11</v>
      </c>
      <c r="E1426" s="29" t="s">
        <v>4203</v>
      </c>
      <c r="F1426" s="29" t="s">
        <v>4204</v>
      </c>
      <c r="G1426" s="26"/>
    </row>
    <row r="1427" s="1" customFormat="1" spans="1:7">
      <c r="A1427" s="12">
        <v>1424</v>
      </c>
      <c r="B1427" s="28" t="s">
        <v>4205</v>
      </c>
      <c r="C1427" s="26" t="s">
        <v>3381</v>
      </c>
      <c r="D1427" s="27" t="s">
        <v>11</v>
      </c>
      <c r="E1427" s="29" t="s">
        <v>4206</v>
      </c>
      <c r="F1427" s="29" t="s">
        <v>4207</v>
      </c>
      <c r="G1427" s="26"/>
    </row>
    <row r="1428" s="1" customFormat="1" spans="1:7">
      <c r="A1428" s="12">
        <v>1425</v>
      </c>
      <c r="B1428" s="28" t="s">
        <v>4208</v>
      </c>
      <c r="C1428" s="26" t="s">
        <v>3381</v>
      </c>
      <c r="D1428" s="27" t="s">
        <v>11</v>
      </c>
      <c r="E1428" s="29" t="s">
        <v>4209</v>
      </c>
      <c r="F1428" s="29" t="s">
        <v>4210</v>
      </c>
      <c r="G1428" s="26"/>
    </row>
    <row r="1429" s="1" customFormat="1" spans="1:7">
      <c r="A1429" s="12">
        <v>1426</v>
      </c>
      <c r="B1429" s="28" t="s">
        <v>4211</v>
      </c>
      <c r="C1429" s="26" t="s">
        <v>3381</v>
      </c>
      <c r="D1429" s="27" t="s">
        <v>11</v>
      </c>
      <c r="E1429" s="29" t="s">
        <v>4212</v>
      </c>
      <c r="F1429" s="29" t="s">
        <v>4213</v>
      </c>
      <c r="G1429" s="26"/>
    </row>
    <row r="1430" s="1" customFormat="1" spans="1:7">
      <c r="A1430" s="12">
        <v>1427</v>
      </c>
      <c r="B1430" s="28" t="s">
        <v>4214</v>
      </c>
      <c r="C1430" s="26" t="s">
        <v>3381</v>
      </c>
      <c r="D1430" s="27" t="s">
        <v>11</v>
      </c>
      <c r="E1430" s="29" t="s">
        <v>4215</v>
      </c>
      <c r="F1430" s="29" t="s">
        <v>4216</v>
      </c>
      <c r="G1430" s="26"/>
    </row>
    <row r="1431" s="1" customFormat="1" spans="1:7">
      <c r="A1431" s="12">
        <v>1428</v>
      </c>
      <c r="B1431" s="28" t="s">
        <v>4217</v>
      </c>
      <c r="C1431" s="26" t="s">
        <v>3381</v>
      </c>
      <c r="D1431" s="27" t="s">
        <v>11</v>
      </c>
      <c r="E1431" s="29" t="s">
        <v>4218</v>
      </c>
      <c r="F1431" s="29" t="s">
        <v>4219</v>
      </c>
      <c r="G1431" s="26"/>
    </row>
    <row r="1432" s="1" customFormat="1" spans="1:7">
      <c r="A1432" s="12">
        <v>1429</v>
      </c>
      <c r="B1432" s="28" t="s">
        <v>4220</v>
      </c>
      <c r="C1432" s="26" t="s">
        <v>3381</v>
      </c>
      <c r="D1432" s="27" t="s">
        <v>11</v>
      </c>
      <c r="E1432" s="29" t="s">
        <v>4221</v>
      </c>
      <c r="F1432" s="29" t="s">
        <v>4222</v>
      </c>
      <c r="G1432" s="26"/>
    </row>
    <row r="1433" s="1" customFormat="1" spans="1:7">
      <c r="A1433" s="12">
        <v>1430</v>
      </c>
      <c r="B1433" s="28" t="s">
        <v>4223</v>
      </c>
      <c r="C1433" s="26" t="s">
        <v>3381</v>
      </c>
      <c r="D1433" s="27" t="s">
        <v>611</v>
      </c>
      <c r="E1433" s="29" t="s">
        <v>4224</v>
      </c>
      <c r="F1433" s="29" t="s">
        <v>4225</v>
      </c>
      <c r="G1433" s="26"/>
    </row>
    <row r="1434" s="1" customFormat="1" spans="1:7">
      <c r="A1434" s="12">
        <v>1431</v>
      </c>
      <c r="B1434" s="28" t="s">
        <v>4226</v>
      </c>
      <c r="C1434" s="26" t="s">
        <v>3381</v>
      </c>
      <c r="D1434" s="27" t="s">
        <v>611</v>
      </c>
      <c r="E1434" s="29" t="s">
        <v>4227</v>
      </c>
      <c r="F1434" s="29" t="s">
        <v>4228</v>
      </c>
      <c r="G1434" s="26"/>
    </row>
    <row r="1435" s="1" customFormat="1" spans="1:7">
      <c r="A1435" s="12">
        <v>1432</v>
      </c>
      <c r="B1435" s="28" t="s">
        <v>4229</v>
      </c>
      <c r="C1435" s="26" t="s">
        <v>3381</v>
      </c>
      <c r="D1435" s="27" t="s">
        <v>611</v>
      </c>
      <c r="E1435" s="29" t="s">
        <v>4230</v>
      </c>
      <c r="F1435" s="29" t="s">
        <v>4231</v>
      </c>
      <c r="G1435" s="26"/>
    </row>
    <row r="1436" s="1" customFormat="1" spans="1:7">
      <c r="A1436" s="12">
        <v>1433</v>
      </c>
      <c r="B1436" s="28" t="s">
        <v>4232</v>
      </c>
      <c r="C1436" s="26" t="s">
        <v>3381</v>
      </c>
      <c r="D1436" s="27" t="s">
        <v>611</v>
      </c>
      <c r="E1436" s="29" t="s">
        <v>4233</v>
      </c>
      <c r="F1436" s="29" t="s">
        <v>4234</v>
      </c>
      <c r="G1436" s="26"/>
    </row>
    <row r="1437" s="1" customFormat="1" spans="1:7">
      <c r="A1437" s="12">
        <v>1434</v>
      </c>
      <c r="B1437" s="28" t="s">
        <v>4235</v>
      </c>
      <c r="C1437" s="26" t="s">
        <v>3381</v>
      </c>
      <c r="D1437" s="27" t="s">
        <v>611</v>
      </c>
      <c r="E1437" s="29" t="s">
        <v>4236</v>
      </c>
      <c r="F1437" s="29" t="s">
        <v>4237</v>
      </c>
      <c r="G1437" s="26"/>
    </row>
    <row r="1438" s="1" customFormat="1" spans="1:7">
      <c r="A1438" s="12">
        <v>1435</v>
      </c>
      <c r="B1438" s="28" t="s">
        <v>4238</v>
      </c>
      <c r="C1438" s="26" t="s">
        <v>3381</v>
      </c>
      <c r="D1438" s="27" t="s">
        <v>611</v>
      </c>
      <c r="E1438" s="29" t="s">
        <v>4239</v>
      </c>
      <c r="F1438" s="29" t="s">
        <v>4240</v>
      </c>
      <c r="G1438" s="26"/>
    </row>
    <row r="1439" s="1" customFormat="1" spans="1:7">
      <c r="A1439" s="12">
        <v>1436</v>
      </c>
      <c r="B1439" s="28" t="s">
        <v>4241</v>
      </c>
      <c r="C1439" s="26" t="s">
        <v>3381</v>
      </c>
      <c r="D1439" s="27" t="s">
        <v>611</v>
      </c>
      <c r="E1439" s="29" t="s">
        <v>4242</v>
      </c>
      <c r="F1439" s="29" t="s">
        <v>4243</v>
      </c>
      <c r="G1439" s="26"/>
    </row>
    <row r="1440" s="1" customFormat="1" spans="1:7">
      <c r="A1440" s="12">
        <v>1437</v>
      </c>
      <c r="B1440" s="28" t="s">
        <v>4244</v>
      </c>
      <c r="C1440" s="26" t="s">
        <v>3381</v>
      </c>
      <c r="D1440" s="27" t="s">
        <v>611</v>
      </c>
      <c r="E1440" s="29" t="s">
        <v>4245</v>
      </c>
      <c r="F1440" s="29" t="s">
        <v>4246</v>
      </c>
      <c r="G1440" s="26"/>
    </row>
    <row r="1441" s="1" customFormat="1" spans="1:7">
      <c r="A1441" s="12">
        <v>1438</v>
      </c>
      <c r="B1441" s="28" t="s">
        <v>4247</v>
      </c>
      <c r="C1441" s="26" t="s">
        <v>3381</v>
      </c>
      <c r="D1441" s="27" t="s">
        <v>611</v>
      </c>
      <c r="E1441" s="29" t="s">
        <v>4248</v>
      </c>
      <c r="F1441" s="29" t="s">
        <v>4249</v>
      </c>
      <c r="G1441" s="26"/>
    </row>
    <row r="1442" s="1" customFormat="1" spans="1:7">
      <c r="A1442" s="12">
        <v>1439</v>
      </c>
      <c r="B1442" s="28" t="s">
        <v>4250</v>
      </c>
      <c r="C1442" s="26" t="s">
        <v>3381</v>
      </c>
      <c r="D1442" s="27" t="s">
        <v>611</v>
      </c>
      <c r="E1442" s="29" t="s">
        <v>4251</v>
      </c>
      <c r="F1442" s="29" t="s">
        <v>4252</v>
      </c>
      <c r="G1442" s="26"/>
    </row>
    <row r="1443" s="1" customFormat="1" spans="1:7">
      <c r="A1443" s="12">
        <v>1440</v>
      </c>
      <c r="B1443" s="28" t="s">
        <v>4253</v>
      </c>
      <c r="C1443" s="26" t="s">
        <v>3381</v>
      </c>
      <c r="D1443" s="27" t="s">
        <v>611</v>
      </c>
      <c r="E1443" s="29" t="s">
        <v>4254</v>
      </c>
      <c r="F1443" s="29" t="s">
        <v>4255</v>
      </c>
      <c r="G1443" s="26"/>
    </row>
    <row r="1444" s="1" customFormat="1" spans="1:7">
      <c r="A1444" s="12">
        <v>1441</v>
      </c>
      <c r="B1444" s="28" t="s">
        <v>4256</v>
      </c>
      <c r="C1444" s="26" t="s">
        <v>3381</v>
      </c>
      <c r="D1444" s="27" t="s">
        <v>611</v>
      </c>
      <c r="E1444" s="29" t="s">
        <v>4257</v>
      </c>
      <c r="F1444" s="29" t="s">
        <v>4258</v>
      </c>
      <c r="G1444" s="26"/>
    </row>
    <row r="1445" s="1" customFormat="1" spans="1:7">
      <c r="A1445" s="12">
        <v>1442</v>
      </c>
      <c r="B1445" s="28" t="s">
        <v>4259</v>
      </c>
      <c r="C1445" s="26" t="s">
        <v>3381</v>
      </c>
      <c r="D1445" s="27" t="s">
        <v>611</v>
      </c>
      <c r="E1445" s="29" t="s">
        <v>4260</v>
      </c>
      <c r="F1445" s="29" t="s">
        <v>4261</v>
      </c>
      <c r="G1445" s="26"/>
    </row>
    <row r="1446" s="1" customFormat="1" spans="1:7">
      <c r="A1446" s="12">
        <v>1443</v>
      </c>
      <c r="B1446" s="28" t="s">
        <v>4262</v>
      </c>
      <c r="C1446" s="26" t="s">
        <v>3381</v>
      </c>
      <c r="D1446" s="27" t="s">
        <v>611</v>
      </c>
      <c r="E1446" s="29" t="s">
        <v>4263</v>
      </c>
      <c r="F1446" s="29" t="s">
        <v>4264</v>
      </c>
      <c r="G1446" s="26"/>
    </row>
    <row r="1447" s="1" customFormat="1" spans="1:7">
      <c r="A1447" s="12">
        <v>1444</v>
      </c>
      <c r="B1447" s="28" t="s">
        <v>4265</v>
      </c>
      <c r="C1447" s="26" t="s">
        <v>3381</v>
      </c>
      <c r="D1447" s="27" t="s">
        <v>611</v>
      </c>
      <c r="E1447" s="29" t="s">
        <v>4266</v>
      </c>
      <c r="F1447" s="29" t="s">
        <v>4267</v>
      </c>
      <c r="G1447" s="26"/>
    </row>
    <row r="1448" s="1" customFormat="1" spans="1:7">
      <c r="A1448" s="12">
        <v>1445</v>
      </c>
      <c r="B1448" s="28" t="s">
        <v>4268</v>
      </c>
      <c r="C1448" s="26" t="s">
        <v>3381</v>
      </c>
      <c r="D1448" s="27" t="s">
        <v>611</v>
      </c>
      <c r="E1448" s="29" t="s">
        <v>4269</v>
      </c>
      <c r="F1448" s="29" t="s">
        <v>4270</v>
      </c>
      <c r="G1448" s="26"/>
    </row>
    <row r="1449" s="1" customFormat="1" spans="1:7">
      <c r="A1449" s="12">
        <v>1446</v>
      </c>
      <c r="B1449" s="28" t="s">
        <v>4271</v>
      </c>
      <c r="C1449" s="26" t="s">
        <v>3381</v>
      </c>
      <c r="D1449" s="27" t="s">
        <v>611</v>
      </c>
      <c r="E1449" s="29" t="s">
        <v>4272</v>
      </c>
      <c r="F1449" s="29" t="s">
        <v>4273</v>
      </c>
      <c r="G1449" s="26"/>
    </row>
    <row r="1450" s="1" customFormat="1" spans="1:7">
      <c r="A1450" s="12">
        <v>1447</v>
      </c>
      <c r="B1450" s="28" t="s">
        <v>4274</v>
      </c>
      <c r="C1450" s="26" t="s">
        <v>3381</v>
      </c>
      <c r="D1450" s="27" t="s">
        <v>611</v>
      </c>
      <c r="E1450" s="29" t="s">
        <v>4275</v>
      </c>
      <c r="F1450" s="29" t="s">
        <v>4276</v>
      </c>
      <c r="G1450" s="26"/>
    </row>
    <row r="1451" s="1" customFormat="1" spans="1:7">
      <c r="A1451" s="12">
        <v>1448</v>
      </c>
      <c r="B1451" s="28" t="s">
        <v>4277</v>
      </c>
      <c r="C1451" s="26" t="s">
        <v>3381</v>
      </c>
      <c r="D1451" s="27" t="s">
        <v>611</v>
      </c>
      <c r="E1451" s="29" t="s">
        <v>4278</v>
      </c>
      <c r="F1451" s="29" t="s">
        <v>4279</v>
      </c>
      <c r="G1451" s="26"/>
    </row>
    <row r="1452" s="1" customFormat="1" spans="1:7">
      <c r="A1452" s="12">
        <v>1449</v>
      </c>
      <c r="B1452" s="28" t="s">
        <v>4280</v>
      </c>
      <c r="C1452" s="26" t="s">
        <v>3381</v>
      </c>
      <c r="D1452" s="27" t="s">
        <v>611</v>
      </c>
      <c r="E1452" s="29" t="s">
        <v>4281</v>
      </c>
      <c r="F1452" s="29" t="s">
        <v>4282</v>
      </c>
      <c r="G1452" s="26"/>
    </row>
    <row r="1453" s="1" customFormat="1" spans="1:7">
      <c r="A1453" s="12">
        <v>1450</v>
      </c>
      <c r="B1453" s="28" t="s">
        <v>4283</v>
      </c>
      <c r="C1453" s="26" t="s">
        <v>3381</v>
      </c>
      <c r="D1453" s="27" t="s">
        <v>611</v>
      </c>
      <c r="E1453" s="29" t="s">
        <v>4284</v>
      </c>
      <c r="F1453" s="29" t="s">
        <v>4285</v>
      </c>
      <c r="G1453" s="26"/>
    </row>
    <row r="1454" s="1" customFormat="1" spans="1:7">
      <c r="A1454" s="12">
        <v>1451</v>
      </c>
      <c r="B1454" s="28" t="s">
        <v>4286</v>
      </c>
      <c r="C1454" s="26" t="s">
        <v>3381</v>
      </c>
      <c r="D1454" s="27" t="s">
        <v>611</v>
      </c>
      <c r="E1454" s="29" t="s">
        <v>4287</v>
      </c>
      <c r="F1454" s="29" t="s">
        <v>4288</v>
      </c>
      <c r="G1454" s="26"/>
    </row>
    <row r="1455" s="1" customFormat="1" spans="1:7">
      <c r="A1455" s="12">
        <v>1452</v>
      </c>
      <c r="B1455" s="28" t="s">
        <v>4289</v>
      </c>
      <c r="C1455" s="26" t="s">
        <v>3381</v>
      </c>
      <c r="D1455" s="27" t="s">
        <v>611</v>
      </c>
      <c r="E1455" s="29" t="s">
        <v>4290</v>
      </c>
      <c r="F1455" s="29" t="s">
        <v>4291</v>
      </c>
      <c r="G1455" s="26"/>
    </row>
    <row r="1456" s="1" customFormat="1" spans="1:7">
      <c r="A1456" s="12">
        <v>1453</v>
      </c>
      <c r="B1456" s="28" t="s">
        <v>4292</v>
      </c>
      <c r="C1456" s="26" t="s">
        <v>3381</v>
      </c>
      <c r="D1456" s="27" t="s">
        <v>611</v>
      </c>
      <c r="E1456" s="29" t="s">
        <v>4293</v>
      </c>
      <c r="F1456" s="29" t="s">
        <v>4294</v>
      </c>
      <c r="G1456" s="26"/>
    </row>
    <row r="1457" s="1" customFormat="1" spans="1:7">
      <c r="A1457" s="12">
        <v>1454</v>
      </c>
      <c r="B1457" s="28" t="s">
        <v>4295</v>
      </c>
      <c r="C1457" s="26" t="s">
        <v>3381</v>
      </c>
      <c r="D1457" s="27" t="s">
        <v>611</v>
      </c>
      <c r="E1457" s="29" t="s">
        <v>4296</v>
      </c>
      <c r="F1457" s="29" t="s">
        <v>4297</v>
      </c>
      <c r="G1457" s="26"/>
    </row>
    <row r="1458" s="1" customFormat="1" spans="1:7">
      <c r="A1458" s="12">
        <v>1455</v>
      </c>
      <c r="B1458" s="28" t="s">
        <v>4298</v>
      </c>
      <c r="C1458" s="26" t="s">
        <v>3381</v>
      </c>
      <c r="D1458" s="27" t="s">
        <v>611</v>
      </c>
      <c r="E1458" s="29" t="s">
        <v>4299</v>
      </c>
      <c r="F1458" s="29" t="s">
        <v>4300</v>
      </c>
      <c r="G1458" s="26"/>
    </row>
    <row r="1459" s="1" customFormat="1" spans="1:7">
      <c r="A1459" s="12">
        <v>1456</v>
      </c>
      <c r="B1459" s="28" t="s">
        <v>4301</v>
      </c>
      <c r="C1459" s="26" t="s">
        <v>3381</v>
      </c>
      <c r="D1459" s="27" t="s">
        <v>611</v>
      </c>
      <c r="E1459" s="29" t="s">
        <v>4302</v>
      </c>
      <c r="F1459" s="29" t="s">
        <v>4303</v>
      </c>
      <c r="G1459" s="26"/>
    </row>
    <row r="1460" s="1" customFormat="1" spans="1:7">
      <c r="A1460" s="12">
        <v>1457</v>
      </c>
      <c r="B1460" s="28" t="s">
        <v>4304</v>
      </c>
      <c r="C1460" s="26" t="s">
        <v>3381</v>
      </c>
      <c r="D1460" s="27" t="s">
        <v>611</v>
      </c>
      <c r="E1460" s="29" t="s">
        <v>4305</v>
      </c>
      <c r="F1460" s="29" t="s">
        <v>4306</v>
      </c>
      <c r="G1460" s="26"/>
    </row>
    <row r="1461" s="1" customFormat="1" spans="1:7">
      <c r="A1461" s="12">
        <v>1458</v>
      </c>
      <c r="B1461" s="28" t="s">
        <v>4307</v>
      </c>
      <c r="C1461" s="26" t="s">
        <v>3381</v>
      </c>
      <c r="D1461" s="27" t="s">
        <v>611</v>
      </c>
      <c r="E1461" s="29" t="s">
        <v>4308</v>
      </c>
      <c r="F1461" s="29" t="s">
        <v>4309</v>
      </c>
      <c r="G1461" s="26"/>
    </row>
    <row r="1462" s="1" customFormat="1" spans="1:7">
      <c r="A1462" s="12">
        <v>1459</v>
      </c>
      <c r="B1462" s="28" t="s">
        <v>4310</v>
      </c>
      <c r="C1462" s="26" t="s">
        <v>3381</v>
      </c>
      <c r="D1462" s="27" t="s">
        <v>611</v>
      </c>
      <c r="E1462" s="29" t="s">
        <v>4311</v>
      </c>
      <c r="F1462" s="29" t="s">
        <v>4312</v>
      </c>
      <c r="G1462" s="26"/>
    </row>
    <row r="1463" s="1" customFormat="1" spans="1:7">
      <c r="A1463" s="12">
        <v>1460</v>
      </c>
      <c r="B1463" s="28" t="s">
        <v>4313</v>
      </c>
      <c r="C1463" s="26" t="s">
        <v>3381</v>
      </c>
      <c r="D1463" s="27" t="s">
        <v>611</v>
      </c>
      <c r="E1463" s="29" t="s">
        <v>4314</v>
      </c>
      <c r="F1463" s="29" t="s">
        <v>4315</v>
      </c>
      <c r="G1463" s="26"/>
    </row>
    <row r="1464" s="1" customFormat="1" spans="1:7">
      <c r="A1464" s="12">
        <v>1461</v>
      </c>
      <c r="B1464" s="28" t="s">
        <v>4316</v>
      </c>
      <c r="C1464" s="26" t="s">
        <v>3381</v>
      </c>
      <c r="D1464" s="27" t="s">
        <v>611</v>
      </c>
      <c r="E1464" s="29" t="s">
        <v>4317</v>
      </c>
      <c r="F1464" s="29" t="s">
        <v>4318</v>
      </c>
      <c r="G1464" s="26"/>
    </row>
    <row r="1465" s="1" customFormat="1" spans="1:7">
      <c r="A1465" s="12">
        <v>1462</v>
      </c>
      <c r="B1465" s="28" t="s">
        <v>4319</v>
      </c>
      <c r="C1465" s="26" t="s">
        <v>3381</v>
      </c>
      <c r="D1465" s="27" t="s">
        <v>611</v>
      </c>
      <c r="E1465" s="29" t="s">
        <v>4320</v>
      </c>
      <c r="F1465" s="29" t="s">
        <v>4321</v>
      </c>
      <c r="G1465" s="26"/>
    </row>
    <row r="1466" s="1" customFormat="1" spans="1:7">
      <c r="A1466" s="12">
        <v>1463</v>
      </c>
      <c r="B1466" s="28" t="s">
        <v>4322</v>
      </c>
      <c r="C1466" s="26" t="s">
        <v>3381</v>
      </c>
      <c r="D1466" s="27" t="s">
        <v>611</v>
      </c>
      <c r="E1466" s="29" t="s">
        <v>4323</v>
      </c>
      <c r="F1466" s="29" t="s">
        <v>4324</v>
      </c>
      <c r="G1466" s="26"/>
    </row>
    <row r="1467" s="1" customFormat="1" spans="1:7">
      <c r="A1467" s="12">
        <v>1464</v>
      </c>
      <c r="B1467" s="28" t="s">
        <v>4325</v>
      </c>
      <c r="C1467" s="26" t="s">
        <v>3381</v>
      </c>
      <c r="D1467" s="27" t="s">
        <v>611</v>
      </c>
      <c r="E1467" s="29" t="s">
        <v>4326</v>
      </c>
      <c r="F1467" s="29" t="s">
        <v>4327</v>
      </c>
      <c r="G1467" s="26"/>
    </row>
    <row r="1468" s="1" customFormat="1" spans="1:7">
      <c r="A1468" s="12">
        <v>1465</v>
      </c>
      <c r="B1468" s="28" t="s">
        <v>4328</v>
      </c>
      <c r="C1468" s="26" t="s">
        <v>3381</v>
      </c>
      <c r="D1468" s="27" t="s">
        <v>611</v>
      </c>
      <c r="E1468" s="29" t="s">
        <v>4329</v>
      </c>
      <c r="F1468" s="29" t="s">
        <v>4330</v>
      </c>
      <c r="G1468" s="26"/>
    </row>
    <row r="1469" s="1" customFormat="1" spans="1:7">
      <c r="A1469" s="12">
        <v>1466</v>
      </c>
      <c r="B1469" s="28" t="s">
        <v>4331</v>
      </c>
      <c r="C1469" s="26" t="s">
        <v>3381</v>
      </c>
      <c r="D1469" s="27" t="s">
        <v>611</v>
      </c>
      <c r="E1469" s="29" t="s">
        <v>4329</v>
      </c>
      <c r="F1469" s="29" t="s">
        <v>4332</v>
      </c>
      <c r="G1469" s="26"/>
    </row>
    <row r="1470" s="1" customFormat="1" spans="1:7">
      <c r="A1470" s="12">
        <v>1467</v>
      </c>
      <c r="B1470" s="28" t="s">
        <v>4333</v>
      </c>
      <c r="C1470" s="26" t="s">
        <v>3381</v>
      </c>
      <c r="D1470" s="27" t="s">
        <v>611</v>
      </c>
      <c r="E1470" s="29" t="s">
        <v>4334</v>
      </c>
      <c r="F1470" s="29" t="s">
        <v>4335</v>
      </c>
      <c r="G1470" s="26"/>
    </row>
    <row r="1471" s="1" customFormat="1" spans="1:7">
      <c r="A1471" s="12">
        <v>1468</v>
      </c>
      <c r="B1471" s="28" t="s">
        <v>4336</v>
      </c>
      <c r="C1471" s="26" t="s">
        <v>3381</v>
      </c>
      <c r="D1471" s="27" t="s">
        <v>611</v>
      </c>
      <c r="E1471" s="29" t="s">
        <v>4337</v>
      </c>
      <c r="F1471" s="29" t="s">
        <v>4338</v>
      </c>
      <c r="G1471" s="26"/>
    </row>
    <row r="1472" s="1" customFormat="1" spans="1:7">
      <c r="A1472" s="12">
        <v>1469</v>
      </c>
      <c r="B1472" s="28" t="s">
        <v>4339</v>
      </c>
      <c r="C1472" s="26" t="s">
        <v>3381</v>
      </c>
      <c r="D1472" s="27" t="s">
        <v>611</v>
      </c>
      <c r="E1472" s="29" t="s">
        <v>4340</v>
      </c>
      <c r="F1472" s="29" t="s">
        <v>4341</v>
      </c>
      <c r="G1472" s="26"/>
    </row>
    <row r="1473" s="1" customFormat="1" spans="1:7">
      <c r="A1473" s="12">
        <v>1470</v>
      </c>
      <c r="B1473" s="28" t="s">
        <v>4342</v>
      </c>
      <c r="C1473" s="26" t="s">
        <v>3381</v>
      </c>
      <c r="D1473" s="27" t="s">
        <v>611</v>
      </c>
      <c r="E1473" s="29" t="s">
        <v>4343</v>
      </c>
      <c r="F1473" s="29" t="s">
        <v>4344</v>
      </c>
      <c r="G1473" s="26"/>
    </row>
    <row r="1474" s="1" customFormat="1" spans="1:7">
      <c r="A1474" s="12">
        <v>1471</v>
      </c>
      <c r="B1474" s="28" t="s">
        <v>4345</v>
      </c>
      <c r="C1474" s="26" t="s">
        <v>3381</v>
      </c>
      <c r="D1474" s="27" t="s">
        <v>611</v>
      </c>
      <c r="E1474" s="29" t="s">
        <v>4346</v>
      </c>
      <c r="F1474" s="29" t="s">
        <v>1553</v>
      </c>
      <c r="G1474" s="26"/>
    </row>
    <row r="1475" s="1" customFormat="1" spans="1:7">
      <c r="A1475" s="12">
        <v>1472</v>
      </c>
      <c r="B1475" s="28" t="s">
        <v>4347</v>
      </c>
      <c r="C1475" s="26" t="s">
        <v>3381</v>
      </c>
      <c r="D1475" s="27" t="s">
        <v>611</v>
      </c>
      <c r="E1475" s="29" t="s">
        <v>4348</v>
      </c>
      <c r="F1475" s="29" t="s">
        <v>4349</v>
      </c>
      <c r="G1475" s="26"/>
    </row>
    <row r="1476" s="1" customFormat="1" spans="1:7">
      <c r="A1476" s="12">
        <v>1473</v>
      </c>
      <c r="B1476" s="28" t="s">
        <v>4350</v>
      </c>
      <c r="C1476" s="26" t="s">
        <v>3381</v>
      </c>
      <c r="D1476" s="27" t="s">
        <v>611</v>
      </c>
      <c r="E1476" s="29" t="s">
        <v>4351</v>
      </c>
      <c r="F1476" s="29" t="s">
        <v>4352</v>
      </c>
      <c r="G1476" s="26"/>
    </row>
    <row r="1477" s="1" customFormat="1" spans="1:7">
      <c r="A1477" s="12">
        <v>1474</v>
      </c>
      <c r="B1477" s="28" t="s">
        <v>4353</v>
      </c>
      <c r="C1477" s="26" t="s">
        <v>3381</v>
      </c>
      <c r="D1477" s="27" t="s">
        <v>611</v>
      </c>
      <c r="E1477" s="29" t="s">
        <v>4354</v>
      </c>
      <c r="F1477" s="29" t="s">
        <v>4355</v>
      </c>
      <c r="G1477" s="26"/>
    </row>
    <row r="1478" s="1" customFormat="1" spans="1:7">
      <c r="A1478" s="12">
        <v>1475</v>
      </c>
      <c r="B1478" s="28" t="s">
        <v>4356</v>
      </c>
      <c r="C1478" s="26" t="s">
        <v>3381</v>
      </c>
      <c r="D1478" s="27" t="s">
        <v>611</v>
      </c>
      <c r="E1478" s="29" t="s">
        <v>4357</v>
      </c>
      <c r="F1478" s="29" t="s">
        <v>4358</v>
      </c>
      <c r="G1478" s="26"/>
    </row>
    <row r="1479" s="1" customFormat="1" spans="1:7">
      <c r="A1479" s="12">
        <v>1476</v>
      </c>
      <c r="B1479" s="28" t="s">
        <v>4359</v>
      </c>
      <c r="C1479" s="26" t="s">
        <v>3381</v>
      </c>
      <c r="D1479" s="27" t="s">
        <v>611</v>
      </c>
      <c r="E1479" s="29" t="s">
        <v>4360</v>
      </c>
      <c r="F1479" s="29" t="s">
        <v>4361</v>
      </c>
      <c r="G1479" s="26"/>
    </row>
    <row r="1480" s="1" customFormat="1" spans="1:7">
      <c r="A1480" s="12">
        <v>1477</v>
      </c>
      <c r="B1480" s="28" t="s">
        <v>4362</v>
      </c>
      <c r="C1480" s="26" t="s">
        <v>3381</v>
      </c>
      <c r="D1480" s="27" t="s">
        <v>611</v>
      </c>
      <c r="E1480" s="29" t="s">
        <v>4363</v>
      </c>
      <c r="F1480" s="29" t="s">
        <v>4364</v>
      </c>
      <c r="G1480" s="26"/>
    </row>
    <row r="1481" s="1" customFormat="1" spans="1:7">
      <c r="A1481" s="12">
        <v>1478</v>
      </c>
      <c r="B1481" s="28" t="s">
        <v>4365</v>
      </c>
      <c r="C1481" s="26" t="s">
        <v>3381</v>
      </c>
      <c r="D1481" s="27" t="s">
        <v>611</v>
      </c>
      <c r="E1481" s="29" t="s">
        <v>4366</v>
      </c>
      <c r="F1481" s="29" t="s">
        <v>4367</v>
      </c>
      <c r="G1481" s="26"/>
    </row>
    <row r="1482" s="1" customFormat="1" spans="1:7">
      <c r="A1482" s="12">
        <v>1479</v>
      </c>
      <c r="B1482" s="28" t="s">
        <v>4368</v>
      </c>
      <c r="C1482" s="26" t="s">
        <v>3381</v>
      </c>
      <c r="D1482" s="27" t="s">
        <v>611</v>
      </c>
      <c r="E1482" s="29" t="s">
        <v>4369</v>
      </c>
      <c r="F1482" s="29" t="s">
        <v>4370</v>
      </c>
      <c r="G1482" s="26"/>
    </row>
    <row r="1483" s="1" customFormat="1" spans="1:7">
      <c r="A1483" s="12">
        <v>1480</v>
      </c>
      <c r="B1483" s="28" t="s">
        <v>4371</v>
      </c>
      <c r="C1483" s="26" t="s">
        <v>3381</v>
      </c>
      <c r="D1483" s="27" t="s">
        <v>611</v>
      </c>
      <c r="E1483" s="29" t="s">
        <v>4372</v>
      </c>
      <c r="F1483" s="29" t="s">
        <v>4373</v>
      </c>
      <c r="G1483" s="26"/>
    </row>
    <row r="1484" s="1" customFormat="1" spans="1:7">
      <c r="A1484" s="12">
        <v>1481</v>
      </c>
      <c r="B1484" s="28" t="s">
        <v>4374</v>
      </c>
      <c r="C1484" s="26" t="s">
        <v>3381</v>
      </c>
      <c r="D1484" s="27" t="s">
        <v>611</v>
      </c>
      <c r="E1484" s="29" t="s">
        <v>4375</v>
      </c>
      <c r="F1484" s="29" t="s">
        <v>4376</v>
      </c>
      <c r="G1484" s="26"/>
    </row>
    <row r="1485" s="1" customFormat="1" spans="1:7">
      <c r="A1485" s="12">
        <v>1482</v>
      </c>
      <c r="B1485" s="28" t="s">
        <v>4377</v>
      </c>
      <c r="C1485" s="26" t="s">
        <v>3381</v>
      </c>
      <c r="D1485" s="27" t="s">
        <v>611</v>
      </c>
      <c r="E1485" s="29" t="s">
        <v>4378</v>
      </c>
      <c r="F1485" s="29" t="s">
        <v>2161</v>
      </c>
      <c r="G1485" s="26"/>
    </row>
    <row r="1486" s="1" customFormat="1" spans="1:7">
      <c r="A1486" s="12">
        <v>1483</v>
      </c>
      <c r="B1486" s="28" t="s">
        <v>4379</v>
      </c>
      <c r="C1486" s="26" t="s">
        <v>3381</v>
      </c>
      <c r="D1486" s="27" t="s">
        <v>611</v>
      </c>
      <c r="E1486" s="29" t="s">
        <v>4380</v>
      </c>
      <c r="F1486" s="29" t="s">
        <v>4381</v>
      </c>
      <c r="G1486" s="26"/>
    </row>
    <row r="1487" s="1" customFormat="1" spans="1:7">
      <c r="A1487" s="12">
        <v>1484</v>
      </c>
      <c r="B1487" s="28" t="s">
        <v>4382</v>
      </c>
      <c r="C1487" s="26" t="s">
        <v>3381</v>
      </c>
      <c r="D1487" s="27" t="s">
        <v>611</v>
      </c>
      <c r="E1487" s="29" t="s">
        <v>4383</v>
      </c>
      <c r="F1487" s="29" t="s">
        <v>4384</v>
      </c>
      <c r="G1487" s="26"/>
    </row>
    <row r="1488" s="1" customFormat="1" spans="1:7">
      <c r="A1488" s="12">
        <v>1485</v>
      </c>
      <c r="B1488" s="28" t="s">
        <v>4385</v>
      </c>
      <c r="C1488" s="26" t="s">
        <v>3381</v>
      </c>
      <c r="D1488" s="27" t="s">
        <v>611</v>
      </c>
      <c r="E1488" s="29" t="s">
        <v>4386</v>
      </c>
      <c r="F1488" s="29" t="s">
        <v>4387</v>
      </c>
      <c r="G1488" s="26"/>
    </row>
    <row r="1489" s="1" customFormat="1" spans="1:7">
      <c r="A1489" s="12">
        <v>1486</v>
      </c>
      <c r="B1489" s="28" t="s">
        <v>4388</v>
      </c>
      <c r="C1489" s="26" t="s">
        <v>3381</v>
      </c>
      <c r="D1489" s="27" t="s">
        <v>611</v>
      </c>
      <c r="E1489" s="29" t="s">
        <v>4389</v>
      </c>
      <c r="F1489" s="29" t="s">
        <v>4390</v>
      </c>
      <c r="G1489" s="26"/>
    </row>
    <row r="1490" s="1" customFormat="1" spans="1:7">
      <c r="A1490" s="12">
        <v>1487</v>
      </c>
      <c r="B1490" s="28" t="s">
        <v>4391</v>
      </c>
      <c r="C1490" s="26" t="s">
        <v>3381</v>
      </c>
      <c r="D1490" s="27" t="s">
        <v>611</v>
      </c>
      <c r="E1490" s="29" t="s">
        <v>4392</v>
      </c>
      <c r="F1490" s="29" t="s">
        <v>4393</v>
      </c>
      <c r="G1490" s="26"/>
    </row>
    <row r="1491" s="1" customFormat="1" spans="1:7">
      <c r="A1491" s="12">
        <v>1488</v>
      </c>
      <c r="B1491" s="28" t="s">
        <v>4394</v>
      </c>
      <c r="C1491" s="26" t="s">
        <v>3381</v>
      </c>
      <c r="D1491" s="27" t="s">
        <v>611</v>
      </c>
      <c r="E1491" s="29" t="s">
        <v>4395</v>
      </c>
      <c r="F1491" s="29" t="s">
        <v>4396</v>
      </c>
      <c r="G1491" s="26"/>
    </row>
    <row r="1492" s="1" customFormat="1" spans="1:7">
      <c r="A1492" s="12">
        <v>1489</v>
      </c>
      <c r="B1492" s="28" t="s">
        <v>4397</v>
      </c>
      <c r="C1492" s="26" t="s">
        <v>3381</v>
      </c>
      <c r="D1492" s="27" t="s">
        <v>611</v>
      </c>
      <c r="E1492" s="29" t="s">
        <v>4398</v>
      </c>
      <c r="F1492" s="29" t="s">
        <v>4399</v>
      </c>
      <c r="G1492" s="26"/>
    </row>
    <row r="1493" s="1" customFormat="1" spans="1:7">
      <c r="A1493" s="12">
        <v>1490</v>
      </c>
      <c r="B1493" s="28" t="s">
        <v>4400</v>
      </c>
      <c r="C1493" s="26" t="s">
        <v>3381</v>
      </c>
      <c r="D1493" s="27" t="s">
        <v>611</v>
      </c>
      <c r="E1493" s="29" t="s">
        <v>4401</v>
      </c>
      <c r="F1493" s="29" t="s">
        <v>4402</v>
      </c>
      <c r="G1493" s="26"/>
    </row>
    <row r="1494" s="1" customFormat="1" spans="1:7">
      <c r="A1494" s="12">
        <v>1491</v>
      </c>
      <c r="B1494" s="28" t="s">
        <v>4403</v>
      </c>
      <c r="C1494" s="26" t="s">
        <v>3381</v>
      </c>
      <c r="D1494" s="27" t="s">
        <v>611</v>
      </c>
      <c r="E1494" s="29" t="s">
        <v>4404</v>
      </c>
      <c r="F1494" s="29" t="s">
        <v>4405</v>
      </c>
      <c r="G1494" s="26"/>
    </row>
    <row r="1495" s="1" customFormat="1" spans="1:7">
      <c r="A1495" s="12">
        <v>1492</v>
      </c>
      <c r="B1495" s="28" t="s">
        <v>4406</v>
      </c>
      <c r="C1495" s="26" t="s">
        <v>3381</v>
      </c>
      <c r="D1495" s="27" t="s">
        <v>611</v>
      </c>
      <c r="E1495" s="29" t="s">
        <v>4407</v>
      </c>
      <c r="F1495" s="29" t="s">
        <v>4408</v>
      </c>
      <c r="G1495" s="26"/>
    </row>
    <row r="1496" s="1" customFormat="1" spans="1:7">
      <c r="A1496" s="12">
        <v>1493</v>
      </c>
      <c r="B1496" s="28" t="s">
        <v>4409</v>
      </c>
      <c r="C1496" s="26" t="s">
        <v>3381</v>
      </c>
      <c r="D1496" s="27" t="s">
        <v>611</v>
      </c>
      <c r="E1496" s="29" t="s">
        <v>4410</v>
      </c>
      <c r="F1496" s="29" t="s">
        <v>4411</v>
      </c>
      <c r="G1496" s="26"/>
    </row>
    <row r="1497" s="1" customFormat="1" spans="1:7">
      <c r="A1497" s="12">
        <v>1494</v>
      </c>
      <c r="B1497" s="28" t="s">
        <v>4412</v>
      </c>
      <c r="C1497" s="26" t="s">
        <v>3381</v>
      </c>
      <c r="D1497" s="27" t="s">
        <v>611</v>
      </c>
      <c r="E1497" s="29" t="s">
        <v>4413</v>
      </c>
      <c r="F1497" s="29" t="s">
        <v>4414</v>
      </c>
      <c r="G1497" s="26"/>
    </row>
    <row r="1498" s="1" customFormat="1" spans="1:7">
      <c r="A1498" s="12">
        <v>1495</v>
      </c>
      <c r="B1498" s="28" t="s">
        <v>4415</v>
      </c>
      <c r="C1498" s="26" t="s">
        <v>3381</v>
      </c>
      <c r="D1498" s="27" t="s">
        <v>611</v>
      </c>
      <c r="E1498" s="29" t="s">
        <v>4416</v>
      </c>
      <c r="F1498" s="29" t="s">
        <v>3826</v>
      </c>
      <c r="G1498" s="26"/>
    </row>
    <row r="1499" s="1" customFormat="1" spans="1:7">
      <c r="A1499" s="12">
        <v>1496</v>
      </c>
      <c r="B1499" s="28" t="s">
        <v>4417</v>
      </c>
      <c r="C1499" s="26" t="s">
        <v>3381</v>
      </c>
      <c r="D1499" s="27" t="s">
        <v>611</v>
      </c>
      <c r="E1499" s="29" t="s">
        <v>4418</v>
      </c>
      <c r="F1499" s="29" t="s">
        <v>4419</v>
      </c>
      <c r="G1499" s="26"/>
    </row>
    <row r="1500" s="1" customFormat="1" spans="1:7">
      <c r="A1500" s="12">
        <v>1497</v>
      </c>
      <c r="B1500" s="28" t="s">
        <v>4420</v>
      </c>
      <c r="C1500" s="26" t="s">
        <v>3381</v>
      </c>
      <c r="D1500" s="27" t="s">
        <v>611</v>
      </c>
      <c r="E1500" s="29" t="s">
        <v>4421</v>
      </c>
      <c r="F1500" s="29" t="s">
        <v>4422</v>
      </c>
      <c r="G1500" s="26"/>
    </row>
    <row r="1501" s="1" customFormat="1" spans="1:7">
      <c r="A1501" s="12">
        <v>1498</v>
      </c>
      <c r="B1501" s="28" t="s">
        <v>4423</v>
      </c>
      <c r="C1501" s="26" t="s">
        <v>3381</v>
      </c>
      <c r="D1501" s="27" t="s">
        <v>611</v>
      </c>
      <c r="E1501" s="29" t="s">
        <v>4424</v>
      </c>
      <c r="F1501" s="29" t="s">
        <v>4425</v>
      </c>
      <c r="G1501" s="26"/>
    </row>
    <row r="1502" s="1" customFormat="1" spans="1:7">
      <c r="A1502" s="12">
        <v>1499</v>
      </c>
      <c r="B1502" s="28" t="s">
        <v>4426</v>
      </c>
      <c r="C1502" s="26" t="s">
        <v>3381</v>
      </c>
      <c r="D1502" s="27" t="s">
        <v>611</v>
      </c>
      <c r="E1502" s="29" t="s">
        <v>4427</v>
      </c>
      <c r="F1502" s="29" t="s">
        <v>4428</v>
      </c>
      <c r="G1502" s="26"/>
    </row>
    <row r="1503" s="1" customFormat="1" spans="1:7">
      <c r="A1503" s="12">
        <v>1500</v>
      </c>
      <c r="B1503" s="28" t="s">
        <v>4429</v>
      </c>
      <c r="C1503" s="26" t="s">
        <v>3381</v>
      </c>
      <c r="D1503" s="27" t="s">
        <v>611</v>
      </c>
      <c r="E1503" s="29" t="s">
        <v>4430</v>
      </c>
      <c r="F1503" s="29" t="s">
        <v>4431</v>
      </c>
      <c r="G1503" s="26"/>
    </row>
    <row r="1504" s="1" customFormat="1" spans="1:7">
      <c r="A1504" s="12">
        <v>1501</v>
      </c>
      <c r="B1504" s="28" t="s">
        <v>4432</v>
      </c>
      <c r="C1504" s="26" t="s">
        <v>3381</v>
      </c>
      <c r="D1504" s="27" t="s">
        <v>611</v>
      </c>
      <c r="E1504" s="29" t="s">
        <v>4433</v>
      </c>
      <c r="F1504" s="29" t="s">
        <v>4434</v>
      </c>
      <c r="G1504" s="26"/>
    </row>
    <row r="1505" s="1" customFormat="1" spans="1:7">
      <c r="A1505" s="12">
        <v>1502</v>
      </c>
      <c r="B1505" s="28" t="s">
        <v>4435</v>
      </c>
      <c r="C1505" s="26" t="s">
        <v>3381</v>
      </c>
      <c r="D1505" s="27" t="s">
        <v>611</v>
      </c>
      <c r="E1505" s="29" t="s">
        <v>4436</v>
      </c>
      <c r="F1505" s="29" t="s">
        <v>4437</v>
      </c>
      <c r="G1505" s="26"/>
    </row>
    <row r="1506" s="1" customFormat="1" spans="1:7">
      <c r="A1506" s="12">
        <v>1503</v>
      </c>
      <c r="B1506" s="28" t="s">
        <v>4438</v>
      </c>
      <c r="C1506" s="26" t="s">
        <v>3381</v>
      </c>
      <c r="D1506" s="27" t="s">
        <v>611</v>
      </c>
      <c r="E1506" s="29" t="s">
        <v>4439</v>
      </c>
      <c r="F1506" s="29" t="s">
        <v>4440</v>
      </c>
      <c r="G1506" s="26"/>
    </row>
    <row r="1507" s="1" customFormat="1" spans="1:7">
      <c r="A1507" s="12">
        <v>1504</v>
      </c>
      <c r="B1507" s="28" t="s">
        <v>4441</v>
      </c>
      <c r="C1507" s="26" t="s">
        <v>3381</v>
      </c>
      <c r="D1507" s="27" t="s">
        <v>611</v>
      </c>
      <c r="E1507" s="29" t="s">
        <v>4442</v>
      </c>
      <c r="F1507" s="29" t="s">
        <v>4443</v>
      </c>
      <c r="G1507" s="26"/>
    </row>
    <row r="1508" s="1" customFormat="1" spans="1:7">
      <c r="A1508" s="12">
        <v>1505</v>
      </c>
      <c r="B1508" s="28" t="s">
        <v>4444</v>
      </c>
      <c r="C1508" s="26" t="s">
        <v>3381</v>
      </c>
      <c r="D1508" s="27" t="s">
        <v>611</v>
      </c>
      <c r="E1508" s="29" t="s">
        <v>4445</v>
      </c>
      <c r="F1508" s="29" t="s">
        <v>4446</v>
      </c>
      <c r="G1508" s="26"/>
    </row>
    <row r="1509" s="1" customFormat="1" spans="1:7">
      <c r="A1509" s="12">
        <v>1506</v>
      </c>
      <c r="B1509" s="28" t="s">
        <v>4447</v>
      </c>
      <c r="C1509" s="26" t="s">
        <v>3381</v>
      </c>
      <c r="D1509" s="27" t="s">
        <v>611</v>
      </c>
      <c r="E1509" s="29" t="s">
        <v>4448</v>
      </c>
      <c r="F1509" s="29" t="s">
        <v>4449</v>
      </c>
      <c r="G1509" s="26"/>
    </row>
    <row r="1510" s="1" customFormat="1" spans="1:7">
      <c r="A1510" s="12">
        <v>1507</v>
      </c>
      <c r="B1510" s="28" t="s">
        <v>4450</v>
      </c>
      <c r="C1510" s="26" t="s">
        <v>3381</v>
      </c>
      <c r="D1510" s="27" t="s">
        <v>611</v>
      </c>
      <c r="E1510" s="29" t="s">
        <v>4451</v>
      </c>
      <c r="F1510" s="29" t="s">
        <v>4452</v>
      </c>
      <c r="G1510" s="26"/>
    </row>
    <row r="1511" s="1" customFormat="1" spans="1:7">
      <c r="A1511" s="12">
        <v>1508</v>
      </c>
      <c r="B1511" s="28" t="s">
        <v>4453</v>
      </c>
      <c r="C1511" s="26" t="s">
        <v>3381</v>
      </c>
      <c r="D1511" s="27" t="s">
        <v>611</v>
      </c>
      <c r="E1511" s="29" t="s">
        <v>2632</v>
      </c>
      <c r="F1511" s="29" t="s">
        <v>4454</v>
      </c>
      <c r="G1511" s="26"/>
    </row>
    <row r="1512" s="1" customFormat="1" spans="1:7">
      <c r="A1512" s="12">
        <v>1509</v>
      </c>
      <c r="B1512" s="28" t="s">
        <v>4455</v>
      </c>
      <c r="C1512" s="26" t="s">
        <v>3381</v>
      </c>
      <c r="D1512" s="27" t="s">
        <v>611</v>
      </c>
      <c r="E1512" s="29" t="s">
        <v>4456</v>
      </c>
      <c r="F1512" s="29" t="s">
        <v>4457</v>
      </c>
      <c r="G1512" s="26"/>
    </row>
    <row r="1513" s="1" customFormat="1" spans="1:7">
      <c r="A1513" s="12">
        <v>1510</v>
      </c>
      <c r="B1513" s="28" t="s">
        <v>4458</v>
      </c>
      <c r="C1513" s="26" t="s">
        <v>3381</v>
      </c>
      <c r="D1513" s="27" t="s">
        <v>611</v>
      </c>
      <c r="E1513" s="29" t="s">
        <v>4459</v>
      </c>
      <c r="F1513" s="29" t="s">
        <v>4460</v>
      </c>
      <c r="G1513" s="26"/>
    </row>
    <row r="1514" s="1" customFormat="1" spans="1:7">
      <c r="A1514" s="12">
        <v>1511</v>
      </c>
      <c r="B1514" s="28" t="s">
        <v>4461</v>
      </c>
      <c r="C1514" s="26" t="s">
        <v>3381</v>
      </c>
      <c r="D1514" s="27" t="s">
        <v>611</v>
      </c>
      <c r="E1514" s="29" t="s">
        <v>4462</v>
      </c>
      <c r="F1514" s="29" t="s">
        <v>4463</v>
      </c>
      <c r="G1514" s="26"/>
    </row>
    <row r="1515" s="1" customFormat="1" spans="1:7">
      <c r="A1515" s="12">
        <v>1512</v>
      </c>
      <c r="B1515" s="28" t="s">
        <v>4464</v>
      </c>
      <c r="C1515" s="26" t="s">
        <v>3381</v>
      </c>
      <c r="D1515" s="27" t="s">
        <v>611</v>
      </c>
      <c r="E1515" s="29" t="s">
        <v>4465</v>
      </c>
      <c r="F1515" s="29" t="s">
        <v>4466</v>
      </c>
      <c r="G1515" s="26"/>
    </row>
    <row r="1516" s="1" customFormat="1" spans="1:7">
      <c r="A1516" s="12">
        <v>1513</v>
      </c>
      <c r="B1516" s="28" t="s">
        <v>4467</v>
      </c>
      <c r="C1516" s="26" t="s">
        <v>3381</v>
      </c>
      <c r="D1516" s="27" t="s">
        <v>611</v>
      </c>
      <c r="E1516" s="29" t="s">
        <v>4468</v>
      </c>
      <c r="F1516" s="29" t="s">
        <v>4469</v>
      </c>
      <c r="G1516" s="26"/>
    </row>
    <row r="1517" s="1" customFormat="1" spans="1:7">
      <c r="A1517" s="12">
        <v>1514</v>
      </c>
      <c r="B1517" s="28" t="s">
        <v>4470</v>
      </c>
      <c r="C1517" s="26" t="s">
        <v>3381</v>
      </c>
      <c r="D1517" s="27" t="s">
        <v>611</v>
      </c>
      <c r="E1517" s="29" t="s">
        <v>4471</v>
      </c>
      <c r="F1517" s="29" t="s">
        <v>4472</v>
      </c>
      <c r="G1517" s="26"/>
    </row>
    <row r="1518" s="1" customFormat="1" spans="1:7">
      <c r="A1518" s="12">
        <v>1515</v>
      </c>
      <c r="B1518" s="28" t="s">
        <v>4473</v>
      </c>
      <c r="C1518" s="26" t="s">
        <v>3381</v>
      </c>
      <c r="D1518" s="27" t="s">
        <v>611</v>
      </c>
      <c r="E1518" s="29" t="s">
        <v>4474</v>
      </c>
      <c r="F1518" s="29" t="s">
        <v>156</v>
      </c>
      <c r="G1518" s="26"/>
    </row>
    <row r="1519" s="1" customFormat="1" spans="1:7">
      <c r="A1519" s="12">
        <v>1516</v>
      </c>
      <c r="B1519" s="28" t="s">
        <v>4475</v>
      </c>
      <c r="C1519" s="26" t="s">
        <v>3381</v>
      </c>
      <c r="D1519" s="27" t="s">
        <v>611</v>
      </c>
      <c r="E1519" s="29" t="s">
        <v>4476</v>
      </c>
      <c r="F1519" s="29" t="s">
        <v>4477</v>
      </c>
      <c r="G1519" s="26"/>
    </row>
    <row r="1520" s="1" customFormat="1" spans="1:7">
      <c r="A1520" s="12">
        <v>1517</v>
      </c>
      <c r="B1520" s="28" t="s">
        <v>4478</v>
      </c>
      <c r="C1520" s="26" t="s">
        <v>3381</v>
      </c>
      <c r="D1520" s="27" t="s">
        <v>611</v>
      </c>
      <c r="E1520" s="29" t="s">
        <v>4479</v>
      </c>
      <c r="F1520" s="29" t="s">
        <v>4480</v>
      </c>
      <c r="G1520" s="26"/>
    </row>
    <row r="1521" s="1" customFormat="1" spans="1:7">
      <c r="A1521" s="12">
        <v>1518</v>
      </c>
      <c r="B1521" s="28" t="s">
        <v>4481</v>
      </c>
      <c r="C1521" s="26" t="s">
        <v>3381</v>
      </c>
      <c r="D1521" s="27" t="s">
        <v>611</v>
      </c>
      <c r="E1521" s="29" t="s">
        <v>4482</v>
      </c>
      <c r="F1521" s="29" t="s">
        <v>4483</v>
      </c>
      <c r="G1521" s="26"/>
    </row>
    <row r="1522" s="1" customFormat="1" spans="1:7">
      <c r="A1522" s="12">
        <v>1519</v>
      </c>
      <c r="B1522" s="28" t="s">
        <v>4484</v>
      </c>
      <c r="C1522" s="26" t="s">
        <v>3381</v>
      </c>
      <c r="D1522" s="27" t="s">
        <v>611</v>
      </c>
      <c r="E1522" s="29" t="s">
        <v>4485</v>
      </c>
      <c r="F1522" s="29" t="s">
        <v>4486</v>
      </c>
      <c r="G1522" s="26"/>
    </row>
    <row r="1523" s="1" customFormat="1" spans="1:7">
      <c r="A1523" s="12">
        <v>1520</v>
      </c>
      <c r="B1523" s="28" t="s">
        <v>4487</v>
      </c>
      <c r="C1523" s="26" t="s">
        <v>3381</v>
      </c>
      <c r="D1523" s="27" t="s">
        <v>611</v>
      </c>
      <c r="E1523" s="29" t="s">
        <v>4488</v>
      </c>
      <c r="F1523" s="29" t="s">
        <v>4489</v>
      </c>
      <c r="G1523" s="26"/>
    </row>
    <row r="1524" s="1" customFormat="1" spans="1:7">
      <c r="A1524" s="12">
        <v>1521</v>
      </c>
      <c r="B1524" s="28" t="s">
        <v>4490</v>
      </c>
      <c r="C1524" s="26" t="s">
        <v>3381</v>
      </c>
      <c r="D1524" s="27" t="s">
        <v>611</v>
      </c>
      <c r="E1524" s="29" t="s">
        <v>4491</v>
      </c>
      <c r="F1524" s="29" t="s">
        <v>4492</v>
      </c>
      <c r="G1524" s="26"/>
    </row>
    <row r="1525" s="1" customFormat="1" spans="1:7">
      <c r="A1525" s="12">
        <v>1522</v>
      </c>
      <c r="B1525" s="28" t="s">
        <v>4493</v>
      </c>
      <c r="C1525" s="26" t="s">
        <v>3381</v>
      </c>
      <c r="D1525" s="27" t="s">
        <v>611</v>
      </c>
      <c r="E1525" s="29" t="s">
        <v>4494</v>
      </c>
      <c r="F1525" s="29" t="s">
        <v>4495</v>
      </c>
      <c r="G1525" s="26"/>
    </row>
    <row r="1526" s="1" customFormat="1" spans="1:7">
      <c r="A1526" s="12">
        <v>1523</v>
      </c>
      <c r="B1526" s="28" t="s">
        <v>4496</v>
      </c>
      <c r="C1526" s="26" t="s">
        <v>3381</v>
      </c>
      <c r="D1526" s="27" t="s">
        <v>611</v>
      </c>
      <c r="E1526" s="29" t="s">
        <v>4497</v>
      </c>
      <c r="F1526" s="29" t="s">
        <v>4498</v>
      </c>
      <c r="G1526" s="26"/>
    </row>
    <row r="1527" s="1" customFormat="1" spans="1:7">
      <c r="A1527" s="12">
        <v>1524</v>
      </c>
      <c r="B1527" s="28" t="s">
        <v>4499</v>
      </c>
      <c r="C1527" s="26" t="s">
        <v>3381</v>
      </c>
      <c r="D1527" s="27" t="s">
        <v>611</v>
      </c>
      <c r="E1527" s="29" t="s">
        <v>4500</v>
      </c>
      <c r="F1527" s="29" t="s">
        <v>4501</v>
      </c>
      <c r="G1527" s="26"/>
    </row>
    <row r="1528" s="1" customFormat="1" spans="1:7">
      <c r="A1528" s="12">
        <v>1525</v>
      </c>
      <c r="B1528" s="28" t="s">
        <v>4502</v>
      </c>
      <c r="C1528" s="26" t="s">
        <v>3381</v>
      </c>
      <c r="D1528" s="27" t="s">
        <v>611</v>
      </c>
      <c r="E1528" s="29" t="s">
        <v>4503</v>
      </c>
      <c r="F1528" s="29" t="s">
        <v>4504</v>
      </c>
      <c r="G1528" s="26"/>
    </row>
    <row r="1529" s="1" customFormat="1" spans="1:7">
      <c r="A1529" s="12">
        <v>1526</v>
      </c>
      <c r="B1529" s="28" t="s">
        <v>4505</v>
      </c>
      <c r="C1529" s="26" t="s">
        <v>3381</v>
      </c>
      <c r="D1529" s="27" t="s">
        <v>611</v>
      </c>
      <c r="E1529" s="29" t="s">
        <v>4506</v>
      </c>
      <c r="F1529" s="29" t="s">
        <v>4507</v>
      </c>
      <c r="G1529" s="26"/>
    </row>
    <row r="1530" s="1" customFormat="1" spans="1:7">
      <c r="A1530" s="12">
        <v>1527</v>
      </c>
      <c r="B1530" s="28" t="s">
        <v>4508</v>
      </c>
      <c r="C1530" s="26" t="s">
        <v>3381</v>
      </c>
      <c r="D1530" s="27" t="s">
        <v>611</v>
      </c>
      <c r="E1530" s="29" t="s">
        <v>4509</v>
      </c>
      <c r="F1530" s="29" t="s">
        <v>4510</v>
      </c>
      <c r="G1530" s="26"/>
    </row>
    <row r="1531" s="1" customFormat="1" spans="1:7">
      <c r="A1531" s="12">
        <v>1528</v>
      </c>
      <c r="B1531" s="28" t="s">
        <v>4511</v>
      </c>
      <c r="C1531" s="26" t="s">
        <v>3381</v>
      </c>
      <c r="D1531" s="27" t="s">
        <v>611</v>
      </c>
      <c r="E1531" s="29" t="s">
        <v>4512</v>
      </c>
      <c r="F1531" s="29" t="s">
        <v>4513</v>
      </c>
      <c r="G1531" s="26"/>
    </row>
    <row r="1532" s="1" customFormat="1" spans="1:7">
      <c r="A1532" s="12">
        <v>1529</v>
      </c>
      <c r="B1532" s="28" t="s">
        <v>4514</v>
      </c>
      <c r="C1532" s="26" t="s">
        <v>3381</v>
      </c>
      <c r="D1532" s="27" t="s">
        <v>611</v>
      </c>
      <c r="E1532" s="29" t="s">
        <v>4515</v>
      </c>
      <c r="F1532" s="29" t="s">
        <v>4516</v>
      </c>
      <c r="G1532" s="26"/>
    </row>
    <row r="1533" s="1" customFormat="1" spans="1:7">
      <c r="A1533" s="12">
        <v>1530</v>
      </c>
      <c r="B1533" s="28" t="s">
        <v>4517</v>
      </c>
      <c r="C1533" s="26" t="s">
        <v>3381</v>
      </c>
      <c r="D1533" s="27" t="s">
        <v>611</v>
      </c>
      <c r="E1533" s="29" t="s">
        <v>4518</v>
      </c>
      <c r="F1533" s="29" t="s">
        <v>4519</v>
      </c>
      <c r="G1533" s="26"/>
    </row>
    <row r="1534" s="1" customFormat="1" spans="1:7">
      <c r="A1534" s="12">
        <v>1531</v>
      </c>
      <c r="B1534" s="28" t="s">
        <v>4520</v>
      </c>
      <c r="C1534" s="26" t="s">
        <v>3381</v>
      </c>
      <c r="D1534" s="27" t="s">
        <v>611</v>
      </c>
      <c r="E1534" s="29" t="s">
        <v>4521</v>
      </c>
      <c r="F1534" s="29" t="s">
        <v>4522</v>
      </c>
      <c r="G1534" s="26"/>
    </row>
    <row r="1535" s="1" customFormat="1" spans="1:7">
      <c r="A1535" s="12">
        <v>1532</v>
      </c>
      <c r="B1535" s="28" t="s">
        <v>4523</v>
      </c>
      <c r="C1535" s="26" t="s">
        <v>3381</v>
      </c>
      <c r="D1535" s="27" t="s">
        <v>611</v>
      </c>
      <c r="E1535" s="29" t="s">
        <v>4524</v>
      </c>
      <c r="F1535" s="29" t="s">
        <v>4525</v>
      </c>
      <c r="G1535" s="26"/>
    </row>
    <row r="1536" s="1" customFormat="1" spans="1:7">
      <c r="A1536" s="12">
        <v>1533</v>
      </c>
      <c r="B1536" s="28" t="s">
        <v>4526</v>
      </c>
      <c r="C1536" s="26" t="s">
        <v>3381</v>
      </c>
      <c r="D1536" s="27" t="s">
        <v>611</v>
      </c>
      <c r="E1536" s="29" t="s">
        <v>4527</v>
      </c>
      <c r="F1536" s="29" t="s">
        <v>4528</v>
      </c>
      <c r="G1536" s="26"/>
    </row>
    <row r="1537" s="1" customFormat="1" spans="1:7">
      <c r="A1537" s="12">
        <v>1534</v>
      </c>
      <c r="B1537" s="28" t="s">
        <v>4529</v>
      </c>
      <c r="C1537" s="26" t="s">
        <v>3381</v>
      </c>
      <c r="D1537" s="27" t="s">
        <v>611</v>
      </c>
      <c r="E1537" s="29" t="s">
        <v>4530</v>
      </c>
      <c r="F1537" s="29" t="s">
        <v>4531</v>
      </c>
      <c r="G1537" s="26"/>
    </row>
    <row r="1538" s="1" customFormat="1" spans="1:7">
      <c r="A1538" s="12">
        <v>1535</v>
      </c>
      <c r="B1538" s="28" t="s">
        <v>4532</v>
      </c>
      <c r="C1538" s="26" t="s">
        <v>3381</v>
      </c>
      <c r="D1538" s="27" t="s">
        <v>611</v>
      </c>
      <c r="E1538" s="29" t="s">
        <v>4533</v>
      </c>
      <c r="F1538" s="29" t="s">
        <v>4534</v>
      </c>
      <c r="G1538" s="26"/>
    </row>
    <row r="1539" s="1" customFormat="1" spans="1:7">
      <c r="A1539" s="12">
        <v>1536</v>
      </c>
      <c r="B1539" s="28" t="s">
        <v>4535</v>
      </c>
      <c r="C1539" s="26" t="s">
        <v>3381</v>
      </c>
      <c r="D1539" s="27" t="s">
        <v>611</v>
      </c>
      <c r="E1539" s="29" t="s">
        <v>4536</v>
      </c>
      <c r="F1539" s="29" t="s">
        <v>4537</v>
      </c>
      <c r="G1539" s="26"/>
    </row>
    <row r="1540" s="1" customFormat="1" spans="1:7">
      <c r="A1540" s="12">
        <v>1537</v>
      </c>
      <c r="B1540" s="28" t="s">
        <v>4538</v>
      </c>
      <c r="C1540" s="26" t="s">
        <v>3381</v>
      </c>
      <c r="D1540" s="27" t="s">
        <v>611</v>
      </c>
      <c r="E1540" s="29" t="s">
        <v>4539</v>
      </c>
      <c r="F1540" s="29" t="s">
        <v>4540</v>
      </c>
      <c r="G1540" s="26"/>
    </row>
    <row r="1541" s="1" customFormat="1" spans="1:7">
      <c r="A1541" s="12">
        <v>1538</v>
      </c>
      <c r="B1541" s="28" t="s">
        <v>4541</v>
      </c>
      <c r="C1541" s="26" t="s">
        <v>3381</v>
      </c>
      <c r="D1541" s="27" t="s">
        <v>611</v>
      </c>
      <c r="E1541" s="29" t="s">
        <v>4542</v>
      </c>
      <c r="F1541" s="29" t="s">
        <v>4543</v>
      </c>
      <c r="G1541" s="26"/>
    </row>
    <row r="1542" s="1" customFormat="1" spans="1:7">
      <c r="A1542" s="12">
        <v>1539</v>
      </c>
      <c r="B1542" s="28" t="s">
        <v>4544</v>
      </c>
      <c r="C1542" s="26" t="s">
        <v>3381</v>
      </c>
      <c r="D1542" s="27" t="s">
        <v>611</v>
      </c>
      <c r="E1542" s="29" t="s">
        <v>4545</v>
      </c>
      <c r="F1542" s="29" t="s">
        <v>4546</v>
      </c>
      <c r="G1542" s="26"/>
    </row>
    <row r="1543" s="1" customFormat="1" spans="1:7">
      <c r="A1543" s="12">
        <v>1540</v>
      </c>
      <c r="B1543" s="28" t="s">
        <v>4547</v>
      </c>
      <c r="C1543" s="26" t="s">
        <v>3381</v>
      </c>
      <c r="D1543" s="27" t="s">
        <v>611</v>
      </c>
      <c r="E1543" s="29" t="s">
        <v>4548</v>
      </c>
      <c r="F1543" s="29" t="s">
        <v>4549</v>
      </c>
      <c r="G1543" s="26"/>
    </row>
    <row r="1544" s="1" customFormat="1" spans="1:7">
      <c r="A1544" s="12">
        <v>1541</v>
      </c>
      <c r="B1544" s="28" t="s">
        <v>4550</v>
      </c>
      <c r="C1544" s="26" t="s">
        <v>3381</v>
      </c>
      <c r="D1544" s="27" t="s">
        <v>611</v>
      </c>
      <c r="E1544" s="29" t="s">
        <v>4551</v>
      </c>
      <c r="F1544" s="29" t="s">
        <v>4552</v>
      </c>
      <c r="G1544" s="26"/>
    </row>
    <row r="1545" s="1" customFormat="1" spans="1:7">
      <c r="A1545" s="12">
        <v>1542</v>
      </c>
      <c r="B1545" s="28" t="s">
        <v>4553</v>
      </c>
      <c r="C1545" s="26" t="s">
        <v>3381</v>
      </c>
      <c r="D1545" s="27" t="s">
        <v>611</v>
      </c>
      <c r="E1545" s="29" t="s">
        <v>4554</v>
      </c>
      <c r="F1545" s="29" t="s">
        <v>4555</v>
      </c>
      <c r="G1545" s="26"/>
    </row>
    <row r="1546" s="1" customFormat="1" spans="1:7">
      <c r="A1546" s="12">
        <v>1543</v>
      </c>
      <c r="B1546" s="28" t="s">
        <v>4556</v>
      </c>
      <c r="C1546" s="26" t="s">
        <v>3381</v>
      </c>
      <c r="D1546" s="27" t="s">
        <v>611</v>
      </c>
      <c r="E1546" s="29" t="s">
        <v>4557</v>
      </c>
      <c r="F1546" s="29" t="s">
        <v>4558</v>
      </c>
      <c r="G1546" s="26"/>
    </row>
    <row r="1547" s="1" customFormat="1" spans="1:7">
      <c r="A1547" s="12">
        <v>1544</v>
      </c>
      <c r="B1547" s="28" t="s">
        <v>4559</v>
      </c>
      <c r="C1547" s="26" t="s">
        <v>3381</v>
      </c>
      <c r="D1547" s="27" t="s">
        <v>611</v>
      </c>
      <c r="E1547" s="29" t="s">
        <v>4560</v>
      </c>
      <c r="F1547" s="29" t="s">
        <v>4561</v>
      </c>
      <c r="G1547" s="26"/>
    </row>
    <row r="1548" s="1" customFormat="1" spans="1:7">
      <c r="A1548" s="12">
        <v>1545</v>
      </c>
      <c r="B1548" s="28" t="s">
        <v>4562</v>
      </c>
      <c r="C1548" s="26" t="s">
        <v>3381</v>
      </c>
      <c r="D1548" s="27" t="s">
        <v>611</v>
      </c>
      <c r="E1548" s="29" t="s">
        <v>4563</v>
      </c>
      <c r="F1548" s="29" t="s">
        <v>4564</v>
      </c>
      <c r="G1548" s="26"/>
    </row>
    <row r="1549" s="1" customFormat="1" spans="1:7">
      <c r="A1549" s="12">
        <v>1546</v>
      </c>
      <c r="B1549" s="28" t="s">
        <v>4565</v>
      </c>
      <c r="C1549" s="26" t="s">
        <v>3381</v>
      </c>
      <c r="D1549" s="27" t="s">
        <v>611</v>
      </c>
      <c r="E1549" s="29" t="s">
        <v>4566</v>
      </c>
      <c r="F1549" s="29" t="s">
        <v>4567</v>
      </c>
      <c r="G1549" s="26"/>
    </row>
    <row r="1550" s="1" customFormat="1" spans="1:7">
      <c r="A1550" s="12">
        <v>1547</v>
      </c>
      <c r="B1550" s="28" t="s">
        <v>4568</v>
      </c>
      <c r="C1550" s="26" t="s">
        <v>3381</v>
      </c>
      <c r="D1550" s="27" t="s">
        <v>611</v>
      </c>
      <c r="E1550" s="29" t="s">
        <v>4569</v>
      </c>
      <c r="F1550" s="29" t="s">
        <v>4570</v>
      </c>
      <c r="G1550" s="26"/>
    </row>
    <row r="1551" s="1" customFormat="1" spans="1:7">
      <c r="A1551" s="12">
        <v>1548</v>
      </c>
      <c r="B1551" s="28" t="s">
        <v>4571</v>
      </c>
      <c r="C1551" s="26" t="s">
        <v>3381</v>
      </c>
      <c r="D1551" s="27" t="s">
        <v>611</v>
      </c>
      <c r="E1551" s="29" t="s">
        <v>4572</v>
      </c>
      <c r="F1551" s="29" t="s">
        <v>4573</v>
      </c>
      <c r="G1551" s="26"/>
    </row>
    <row r="1552" s="1" customFormat="1" spans="1:7">
      <c r="A1552" s="12">
        <v>1549</v>
      </c>
      <c r="B1552" s="28" t="s">
        <v>4574</v>
      </c>
      <c r="C1552" s="26" t="s">
        <v>3381</v>
      </c>
      <c r="D1552" s="27" t="s">
        <v>611</v>
      </c>
      <c r="E1552" s="29" t="s">
        <v>4575</v>
      </c>
      <c r="F1552" s="29" t="s">
        <v>4576</v>
      </c>
      <c r="G1552" s="26"/>
    </row>
    <row r="1553" s="1" customFormat="1" spans="1:7">
      <c r="A1553" s="12">
        <v>1550</v>
      </c>
      <c r="B1553" s="28" t="s">
        <v>4577</v>
      </c>
      <c r="C1553" s="26" t="s">
        <v>3381</v>
      </c>
      <c r="D1553" s="27" t="s">
        <v>611</v>
      </c>
      <c r="E1553" s="29" t="s">
        <v>4578</v>
      </c>
      <c r="F1553" s="29" t="s">
        <v>4579</v>
      </c>
      <c r="G1553" s="26"/>
    </row>
    <row r="1554" s="1" customFormat="1" spans="1:7">
      <c r="A1554" s="12">
        <v>1551</v>
      </c>
      <c r="B1554" s="28" t="s">
        <v>4580</v>
      </c>
      <c r="C1554" s="26" t="s">
        <v>3381</v>
      </c>
      <c r="D1554" s="27" t="s">
        <v>611</v>
      </c>
      <c r="E1554" s="29" t="s">
        <v>4581</v>
      </c>
      <c r="F1554" s="29" t="s">
        <v>4582</v>
      </c>
      <c r="G1554" s="26"/>
    </row>
    <row r="1555" s="1" customFormat="1" spans="1:7">
      <c r="A1555" s="12">
        <v>1552</v>
      </c>
      <c r="B1555" s="28" t="s">
        <v>4583</v>
      </c>
      <c r="C1555" s="26" t="s">
        <v>3381</v>
      </c>
      <c r="D1555" s="27" t="s">
        <v>611</v>
      </c>
      <c r="E1555" s="29" t="s">
        <v>4584</v>
      </c>
      <c r="F1555" s="29" t="s">
        <v>4585</v>
      </c>
      <c r="G1555" s="26"/>
    </row>
    <row r="1556" s="1" customFormat="1" spans="1:7">
      <c r="A1556" s="12">
        <v>1553</v>
      </c>
      <c r="B1556" s="28" t="s">
        <v>4586</v>
      </c>
      <c r="C1556" s="26" t="s">
        <v>3381</v>
      </c>
      <c r="D1556" s="27" t="s">
        <v>611</v>
      </c>
      <c r="E1556" s="29" t="s">
        <v>4587</v>
      </c>
      <c r="F1556" s="29" t="s">
        <v>4588</v>
      </c>
      <c r="G1556" s="26"/>
    </row>
    <row r="1557" s="1" customFormat="1" spans="1:7">
      <c r="A1557" s="12">
        <v>1554</v>
      </c>
      <c r="B1557" s="28" t="s">
        <v>4589</v>
      </c>
      <c r="C1557" s="26" t="s">
        <v>3381</v>
      </c>
      <c r="D1557" s="27" t="s">
        <v>611</v>
      </c>
      <c r="E1557" s="29" t="s">
        <v>4590</v>
      </c>
      <c r="F1557" s="29" t="s">
        <v>4591</v>
      </c>
      <c r="G1557" s="26"/>
    </row>
    <row r="1558" s="1" customFormat="1" spans="1:7">
      <c r="A1558" s="12">
        <v>1555</v>
      </c>
      <c r="B1558" s="28" t="s">
        <v>4592</v>
      </c>
      <c r="C1558" s="26" t="s">
        <v>3381</v>
      </c>
      <c r="D1558" s="27" t="s">
        <v>611</v>
      </c>
      <c r="E1558" s="29" t="s">
        <v>4593</v>
      </c>
      <c r="F1558" s="29" t="s">
        <v>4594</v>
      </c>
      <c r="G1558" s="26"/>
    </row>
    <row r="1559" s="1" customFormat="1" spans="1:7">
      <c r="A1559" s="12">
        <v>1556</v>
      </c>
      <c r="B1559" s="28" t="s">
        <v>4595</v>
      </c>
      <c r="C1559" s="26" t="s">
        <v>3381</v>
      </c>
      <c r="D1559" s="27" t="s">
        <v>611</v>
      </c>
      <c r="E1559" s="29" t="s">
        <v>4596</v>
      </c>
      <c r="F1559" s="29" t="s">
        <v>4597</v>
      </c>
      <c r="G1559" s="26"/>
    </row>
    <row r="1560" s="1" customFormat="1" spans="1:7">
      <c r="A1560" s="12">
        <v>1557</v>
      </c>
      <c r="B1560" s="32" t="s">
        <v>4598</v>
      </c>
      <c r="C1560" s="26" t="s">
        <v>4599</v>
      </c>
      <c r="D1560" s="27" t="s">
        <v>1487</v>
      </c>
      <c r="E1560" s="29" t="s">
        <v>4600</v>
      </c>
      <c r="F1560" s="29">
        <v>111026</v>
      </c>
      <c r="G1560" s="26"/>
    </row>
    <row r="1561" s="1" customFormat="1" spans="1:7">
      <c r="A1561" s="12">
        <v>1558</v>
      </c>
      <c r="B1561" s="30" t="s">
        <v>4601</v>
      </c>
      <c r="C1561" s="26" t="s">
        <v>4599</v>
      </c>
      <c r="D1561" s="27" t="s">
        <v>1487</v>
      </c>
      <c r="E1561" s="29" t="s">
        <v>4602</v>
      </c>
      <c r="F1561" s="29">
        <v>281023</v>
      </c>
      <c r="G1561" s="26"/>
    </row>
    <row r="1562" s="1" customFormat="1" spans="1:7">
      <c r="A1562" s="12">
        <v>1559</v>
      </c>
      <c r="B1562" s="30" t="s">
        <v>4603</v>
      </c>
      <c r="C1562" s="26" t="s">
        <v>4599</v>
      </c>
      <c r="D1562" s="27" t="s">
        <v>1487</v>
      </c>
      <c r="E1562" s="29" t="s">
        <v>4604</v>
      </c>
      <c r="F1562" s="29" t="s">
        <v>4605</v>
      </c>
      <c r="G1562" s="26"/>
    </row>
    <row r="1563" s="1" customFormat="1" spans="1:7">
      <c r="A1563" s="12">
        <v>1560</v>
      </c>
      <c r="B1563" s="30" t="s">
        <v>4606</v>
      </c>
      <c r="C1563" s="26" t="s">
        <v>4599</v>
      </c>
      <c r="D1563" s="27" t="s">
        <v>1487</v>
      </c>
      <c r="E1563" s="29" t="s">
        <v>4607</v>
      </c>
      <c r="F1563" s="29">
        <v>281069</v>
      </c>
      <c r="G1563" s="26"/>
    </row>
    <row r="1564" s="1" customFormat="1" spans="1:7">
      <c r="A1564" s="12">
        <v>1561</v>
      </c>
      <c r="B1564" s="30" t="s">
        <v>4608</v>
      </c>
      <c r="C1564" s="26" t="s">
        <v>4599</v>
      </c>
      <c r="D1564" s="27" t="s">
        <v>1487</v>
      </c>
      <c r="E1564" s="29" t="s">
        <v>4609</v>
      </c>
      <c r="F1564" s="29">
        <v>271028</v>
      </c>
      <c r="G1564" s="26"/>
    </row>
    <row r="1565" s="1" customFormat="1" spans="1:7">
      <c r="A1565" s="12">
        <v>1562</v>
      </c>
      <c r="B1565" s="30" t="s">
        <v>4610</v>
      </c>
      <c r="C1565" s="26" t="s">
        <v>4599</v>
      </c>
      <c r="D1565" s="27" t="s">
        <v>1487</v>
      </c>
      <c r="E1565" s="29" t="s">
        <v>4611</v>
      </c>
      <c r="F1565" s="29">
        <v>281013</v>
      </c>
      <c r="G1565" s="26"/>
    </row>
    <row r="1566" s="1" customFormat="1" spans="1:7">
      <c r="A1566" s="12">
        <v>1563</v>
      </c>
      <c r="B1566" s="30" t="s">
        <v>4612</v>
      </c>
      <c r="C1566" s="26" t="s">
        <v>4599</v>
      </c>
      <c r="D1566" s="27" t="s">
        <v>1487</v>
      </c>
      <c r="E1566" s="29" t="s">
        <v>4613</v>
      </c>
      <c r="F1566" s="29">
        <v>260226</v>
      </c>
      <c r="G1566" s="26"/>
    </row>
    <row r="1567" s="1" customFormat="1" spans="1:7">
      <c r="A1567" s="12">
        <v>1564</v>
      </c>
      <c r="B1567" s="30" t="s">
        <v>4614</v>
      </c>
      <c r="C1567" s="26" t="s">
        <v>4599</v>
      </c>
      <c r="D1567" s="27" t="s">
        <v>1487</v>
      </c>
      <c r="E1567" s="29" t="s">
        <v>4615</v>
      </c>
      <c r="F1567" s="29" t="s">
        <v>4616</v>
      </c>
      <c r="G1567" s="26"/>
    </row>
    <row r="1568" s="1" customFormat="1" spans="1:7">
      <c r="A1568" s="12">
        <v>1565</v>
      </c>
      <c r="B1568" s="30" t="s">
        <v>4617</v>
      </c>
      <c r="C1568" s="26" t="s">
        <v>4599</v>
      </c>
      <c r="D1568" s="27" t="s">
        <v>1487</v>
      </c>
      <c r="E1568" s="29" t="s">
        <v>4618</v>
      </c>
      <c r="F1568" s="29">
        <v>171023</v>
      </c>
      <c r="G1568" s="26"/>
    </row>
    <row r="1569" s="1" customFormat="1" spans="1:7">
      <c r="A1569" s="12">
        <v>1566</v>
      </c>
      <c r="B1569" s="30" t="s">
        <v>4619</v>
      </c>
      <c r="C1569" s="26" t="s">
        <v>4599</v>
      </c>
      <c r="D1569" s="27" t="s">
        <v>1487</v>
      </c>
      <c r="E1569" s="29" t="s">
        <v>4620</v>
      </c>
      <c r="F1569" s="29" t="s">
        <v>4621</v>
      </c>
      <c r="G1569" s="26"/>
    </row>
    <row r="1570" s="1" customFormat="1" spans="1:7">
      <c r="A1570" s="12">
        <v>1567</v>
      </c>
      <c r="B1570" s="30" t="s">
        <v>4622</v>
      </c>
      <c r="C1570" s="26" t="s">
        <v>4599</v>
      </c>
      <c r="D1570" s="27" t="s">
        <v>1487</v>
      </c>
      <c r="E1570" s="29" t="s">
        <v>4623</v>
      </c>
      <c r="F1570" s="29" t="s">
        <v>4624</v>
      </c>
      <c r="G1570" s="26"/>
    </row>
    <row r="1571" s="1" customFormat="1" spans="1:7">
      <c r="A1571" s="12">
        <v>1568</v>
      </c>
      <c r="B1571" s="30" t="s">
        <v>4625</v>
      </c>
      <c r="C1571" s="26" t="s">
        <v>4599</v>
      </c>
      <c r="D1571" s="27" t="s">
        <v>1487</v>
      </c>
      <c r="E1571" s="29" t="s">
        <v>4626</v>
      </c>
      <c r="F1571" s="29">
        <v>260812</v>
      </c>
      <c r="G1571" s="26"/>
    </row>
    <row r="1572" s="1" customFormat="1" spans="1:7">
      <c r="A1572" s="12">
        <v>1569</v>
      </c>
      <c r="B1572" s="30" t="s">
        <v>4627</v>
      </c>
      <c r="C1572" s="26" t="s">
        <v>4599</v>
      </c>
      <c r="D1572" s="27" t="s">
        <v>1487</v>
      </c>
      <c r="E1572" s="29" t="s">
        <v>4628</v>
      </c>
      <c r="F1572" s="29">
        <v>185891</v>
      </c>
      <c r="G1572" s="26"/>
    </row>
    <row r="1573" s="1" customFormat="1" spans="1:7">
      <c r="A1573" s="12">
        <v>1570</v>
      </c>
      <c r="B1573" s="30" t="s">
        <v>4629</v>
      </c>
      <c r="C1573" s="26" t="s">
        <v>4599</v>
      </c>
      <c r="D1573" s="27" t="s">
        <v>611</v>
      </c>
      <c r="E1573" s="29" t="s">
        <v>4630</v>
      </c>
      <c r="F1573" s="29" t="s">
        <v>4631</v>
      </c>
      <c r="G1573" s="26"/>
    </row>
    <row r="1574" s="1" customFormat="1" spans="1:7">
      <c r="A1574" s="12">
        <v>1571</v>
      </c>
      <c r="B1574" s="30" t="s">
        <v>4632</v>
      </c>
      <c r="C1574" s="26" t="s">
        <v>4599</v>
      </c>
      <c r="D1574" s="27" t="s">
        <v>1487</v>
      </c>
      <c r="E1574" s="29" t="s">
        <v>4633</v>
      </c>
      <c r="F1574" s="29">
        <v>101038</v>
      </c>
      <c r="G1574" s="26"/>
    </row>
    <row r="1575" s="1" customFormat="1" spans="1:7">
      <c r="A1575" s="12">
        <v>1572</v>
      </c>
      <c r="B1575" s="30" t="s">
        <v>4634</v>
      </c>
      <c r="C1575" s="26" t="s">
        <v>4599</v>
      </c>
      <c r="D1575" s="27" t="s">
        <v>1487</v>
      </c>
      <c r="E1575" s="29" t="s">
        <v>4635</v>
      </c>
      <c r="F1575" s="29">
        <v>220218</v>
      </c>
      <c r="G1575" s="26"/>
    </row>
    <row r="1576" s="1" customFormat="1" spans="1:7">
      <c r="A1576" s="12">
        <v>1573</v>
      </c>
      <c r="B1576" s="30" t="s">
        <v>4636</v>
      </c>
      <c r="C1576" s="26" t="s">
        <v>4599</v>
      </c>
      <c r="D1576" s="27" t="s">
        <v>1487</v>
      </c>
      <c r="E1576" s="29" t="s">
        <v>4637</v>
      </c>
      <c r="F1576" s="29">
        <v>251022</v>
      </c>
      <c r="G1576" s="26"/>
    </row>
    <row r="1577" s="1" customFormat="1" spans="1:7">
      <c r="A1577" s="12">
        <v>1574</v>
      </c>
      <c r="B1577" s="30" t="s">
        <v>4638</v>
      </c>
      <c r="C1577" s="26" t="s">
        <v>4599</v>
      </c>
      <c r="D1577" s="27" t="s">
        <v>1487</v>
      </c>
      <c r="E1577" s="29" t="s">
        <v>4639</v>
      </c>
      <c r="F1577" s="29" t="s">
        <v>4640</v>
      </c>
      <c r="G1577" s="26"/>
    </row>
    <row r="1578" s="1" customFormat="1" spans="1:7">
      <c r="A1578" s="12">
        <v>1575</v>
      </c>
      <c r="B1578" s="30" t="s">
        <v>4641</v>
      </c>
      <c r="C1578" s="26" t="s">
        <v>4599</v>
      </c>
      <c r="D1578" s="27" t="s">
        <v>1487</v>
      </c>
      <c r="E1578" s="29" t="s">
        <v>4642</v>
      </c>
      <c r="F1578" s="29">
        <v>241026</v>
      </c>
      <c r="G1578" s="26"/>
    </row>
    <row r="1579" s="1" customFormat="1" spans="1:7">
      <c r="A1579" s="12">
        <v>1576</v>
      </c>
      <c r="B1579" s="30" t="s">
        <v>4643</v>
      </c>
      <c r="C1579" s="26" t="s">
        <v>4599</v>
      </c>
      <c r="D1579" s="27" t="s">
        <v>1487</v>
      </c>
      <c r="E1579" s="29" t="s">
        <v>4644</v>
      </c>
      <c r="F1579" s="29" t="s">
        <v>4645</v>
      </c>
      <c r="G1579" s="26"/>
    </row>
    <row r="1580" s="1" customFormat="1" spans="1:7">
      <c r="A1580" s="12">
        <v>1577</v>
      </c>
      <c r="B1580" s="30" t="s">
        <v>4646</v>
      </c>
      <c r="C1580" s="26" t="s">
        <v>4599</v>
      </c>
      <c r="D1580" s="27" t="s">
        <v>1487</v>
      </c>
      <c r="E1580" s="29" t="s">
        <v>4647</v>
      </c>
      <c r="F1580" s="29">
        <v>271013</v>
      </c>
      <c r="G1580" s="26"/>
    </row>
    <row r="1581" s="1" customFormat="1" spans="1:7">
      <c r="A1581" s="12">
        <v>1578</v>
      </c>
      <c r="B1581" s="30" t="s">
        <v>4648</v>
      </c>
      <c r="C1581" s="26" t="s">
        <v>4599</v>
      </c>
      <c r="D1581" s="27" t="s">
        <v>1487</v>
      </c>
      <c r="E1581" s="29" t="s">
        <v>4649</v>
      </c>
      <c r="F1581" s="29" t="s">
        <v>4650</v>
      </c>
      <c r="G1581" s="26"/>
    </row>
    <row r="1582" s="1" customFormat="1" spans="1:7">
      <c r="A1582" s="12">
        <v>1579</v>
      </c>
      <c r="B1582" s="30" t="s">
        <v>4651</v>
      </c>
      <c r="C1582" s="26" t="s">
        <v>4599</v>
      </c>
      <c r="D1582" s="27" t="s">
        <v>1487</v>
      </c>
      <c r="E1582" s="29" t="s">
        <v>4652</v>
      </c>
      <c r="F1582" s="29" t="s">
        <v>4653</v>
      </c>
      <c r="G1582" s="26"/>
    </row>
    <row r="1583" s="1" customFormat="1" spans="1:7">
      <c r="A1583" s="12">
        <v>1580</v>
      </c>
      <c r="B1583" s="30" t="s">
        <v>4654</v>
      </c>
      <c r="C1583" s="26" t="s">
        <v>4599</v>
      </c>
      <c r="D1583" s="27" t="s">
        <v>1487</v>
      </c>
      <c r="E1583" s="29" t="s">
        <v>4655</v>
      </c>
      <c r="F1583" s="29">
        <v>211029</v>
      </c>
      <c r="G1583" s="26"/>
    </row>
    <row r="1584" s="1" customFormat="1" spans="1:7">
      <c r="A1584" s="12">
        <v>1581</v>
      </c>
      <c r="B1584" s="30" t="s">
        <v>4656</v>
      </c>
      <c r="C1584" s="26" t="s">
        <v>4599</v>
      </c>
      <c r="D1584" s="27" t="s">
        <v>1487</v>
      </c>
      <c r="E1584" s="29" t="s">
        <v>4657</v>
      </c>
      <c r="F1584" s="29">
        <v>191044</v>
      </c>
      <c r="G1584" s="26"/>
    </row>
    <row r="1585" s="1" customFormat="1" spans="1:7">
      <c r="A1585" s="12">
        <v>1582</v>
      </c>
      <c r="B1585" s="30" t="s">
        <v>4658</v>
      </c>
      <c r="C1585" s="26" t="s">
        <v>4599</v>
      </c>
      <c r="D1585" s="27" t="s">
        <v>1487</v>
      </c>
      <c r="E1585" s="29" t="s">
        <v>4659</v>
      </c>
      <c r="F1585" s="29" t="s">
        <v>4660</v>
      </c>
      <c r="G1585" s="26"/>
    </row>
    <row r="1586" s="1" customFormat="1" spans="1:7">
      <c r="A1586" s="12">
        <v>1583</v>
      </c>
      <c r="B1586" s="30" t="s">
        <v>4661</v>
      </c>
      <c r="C1586" s="26" t="s">
        <v>4599</v>
      </c>
      <c r="D1586" s="27" t="s">
        <v>1487</v>
      </c>
      <c r="E1586" s="29" t="s">
        <v>4662</v>
      </c>
      <c r="F1586" s="29">
        <v>161018</v>
      </c>
      <c r="G1586" s="26"/>
    </row>
    <row r="1587" s="1" customFormat="1" spans="1:7">
      <c r="A1587" s="12">
        <v>1584</v>
      </c>
      <c r="B1587" s="30" t="s">
        <v>4663</v>
      </c>
      <c r="C1587" s="26" t="s">
        <v>4599</v>
      </c>
      <c r="D1587" s="27" t="s">
        <v>1487</v>
      </c>
      <c r="E1587" s="29" t="s">
        <v>4664</v>
      </c>
      <c r="F1587" s="29">
        <v>220217</v>
      </c>
      <c r="G1587" s="26"/>
    </row>
    <row r="1588" s="1" customFormat="1" spans="1:7">
      <c r="A1588" s="12">
        <v>1585</v>
      </c>
      <c r="B1588" s="30" t="s">
        <v>4665</v>
      </c>
      <c r="C1588" s="26" t="s">
        <v>4599</v>
      </c>
      <c r="D1588" s="27" t="s">
        <v>1487</v>
      </c>
      <c r="E1588" s="29" t="s">
        <v>4666</v>
      </c>
      <c r="F1588" s="29" t="s">
        <v>4667</v>
      </c>
      <c r="G1588" s="26"/>
    </row>
    <row r="1589" s="1" customFormat="1" spans="1:7">
      <c r="A1589" s="12">
        <v>1586</v>
      </c>
      <c r="B1589" s="30" t="s">
        <v>4668</v>
      </c>
      <c r="C1589" s="26" t="s">
        <v>4599</v>
      </c>
      <c r="D1589" s="27" t="s">
        <v>1487</v>
      </c>
      <c r="E1589" s="29" t="s">
        <v>4669</v>
      </c>
      <c r="F1589" s="29">
        <v>170214</v>
      </c>
      <c r="G1589" s="26"/>
    </row>
    <row r="1590" s="1" customFormat="1" spans="1:7">
      <c r="A1590" s="12">
        <v>1587</v>
      </c>
      <c r="B1590" s="30" t="s">
        <v>4670</v>
      </c>
      <c r="C1590" s="26" t="s">
        <v>4599</v>
      </c>
      <c r="D1590" s="27" t="s">
        <v>1487</v>
      </c>
      <c r="E1590" s="29" t="s">
        <v>4671</v>
      </c>
      <c r="F1590" s="29">
        <v>151016</v>
      </c>
      <c r="G1590" s="26"/>
    </row>
    <row r="1591" s="1" customFormat="1" spans="1:7">
      <c r="A1591" s="12">
        <v>1588</v>
      </c>
      <c r="B1591" s="30" t="s">
        <v>4672</v>
      </c>
      <c r="C1591" s="26" t="s">
        <v>4599</v>
      </c>
      <c r="D1591" s="27" t="s">
        <v>611</v>
      </c>
      <c r="E1591" s="29" t="s">
        <v>4673</v>
      </c>
      <c r="F1591" s="29">
        <v>280339</v>
      </c>
      <c r="G1591" s="26"/>
    </row>
    <row r="1592" s="1" customFormat="1" spans="1:7">
      <c r="A1592" s="12">
        <v>1589</v>
      </c>
      <c r="B1592" s="30" t="s">
        <v>4674</v>
      </c>
      <c r="C1592" s="26" t="s">
        <v>4599</v>
      </c>
      <c r="D1592" s="27" t="s">
        <v>1487</v>
      </c>
      <c r="E1592" s="29" t="s">
        <v>4675</v>
      </c>
      <c r="F1592" s="29">
        <v>221014</v>
      </c>
      <c r="G1592" s="26"/>
    </row>
    <row r="1593" s="1" customFormat="1" spans="1:7">
      <c r="A1593" s="12">
        <v>1590</v>
      </c>
      <c r="B1593" s="30" t="s">
        <v>4676</v>
      </c>
      <c r="C1593" s="26" t="s">
        <v>4599</v>
      </c>
      <c r="D1593" s="27" t="s">
        <v>1487</v>
      </c>
      <c r="E1593" s="29" t="s">
        <v>4677</v>
      </c>
      <c r="F1593" s="29">
        <v>160414</v>
      </c>
      <c r="G1593" s="26"/>
    </row>
    <row r="1594" s="1" customFormat="1" spans="1:7">
      <c r="A1594" s="12">
        <v>1591</v>
      </c>
      <c r="B1594" s="30" t="s">
        <v>4678</v>
      </c>
      <c r="C1594" s="26" t="s">
        <v>4599</v>
      </c>
      <c r="D1594" s="27" t="s">
        <v>1487</v>
      </c>
      <c r="E1594" s="29" t="s">
        <v>4679</v>
      </c>
      <c r="F1594" s="29">
        <v>250417</v>
      </c>
      <c r="G1594" s="26"/>
    </row>
    <row r="1595" s="1" customFormat="1" spans="1:7">
      <c r="A1595" s="12">
        <v>1592</v>
      </c>
      <c r="B1595" s="30" t="s">
        <v>4680</v>
      </c>
      <c r="C1595" s="26" t="s">
        <v>4599</v>
      </c>
      <c r="D1595" s="27" t="s">
        <v>611</v>
      </c>
      <c r="E1595" s="29" t="s">
        <v>4681</v>
      </c>
      <c r="F1595" s="29" t="s">
        <v>4682</v>
      </c>
      <c r="G1595" s="26"/>
    </row>
    <row r="1596" s="1" customFormat="1" spans="1:7">
      <c r="A1596" s="12">
        <v>1593</v>
      </c>
      <c r="B1596" s="30" t="s">
        <v>4683</v>
      </c>
      <c r="C1596" s="26" t="s">
        <v>4599</v>
      </c>
      <c r="D1596" s="27" t="s">
        <v>1487</v>
      </c>
      <c r="E1596" s="29" t="s">
        <v>4684</v>
      </c>
      <c r="F1596" s="29" t="s">
        <v>4685</v>
      </c>
      <c r="G1596" s="26"/>
    </row>
    <row r="1597" s="1" customFormat="1" spans="1:7">
      <c r="A1597" s="12">
        <v>1594</v>
      </c>
      <c r="B1597" s="30" t="s">
        <v>4686</v>
      </c>
      <c r="C1597" s="26" t="s">
        <v>4599</v>
      </c>
      <c r="D1597" s="27" t="s">
        <v>1487</v>
      </c>
      <c r="E1597" s="29" t="s">
        <v>4687</v>
      </c>
      <c r="F1597" s="29">
        <v>270411</v>
      </c>
      <c r="G1597" s="26"/>
    </row>
    <row r="1598" s="1" customFormat="1" spans="1:7">
      <c r="A1598" s="12">
        <v>1595</v>
      </c>
      <c r="B1598" s="30" t="s">
        <v>4688</v>
      </c>
      <c r="C1598" s="26" t="s">
        <v>4599</v>
      </c>
      <c r="D1598" s="27" t="s">
        <v>1487</v>
      </c>
      <c r="E1598" s="29" t="s">
        <v>4689</v>
      </c>
      <c r="F1598" s="29" t="s">
        <v>4690</v>
      </c>
      <c r="G1598" s="26"/>
    </row>
    <row r="1599" s="1" customFormat="1" spans="1:7">
      <c r="A1599" s="12">
        <v>1596</v>
      </c>
      <c r="B1599" s="30" t="s">
        <v>4691</v>
      </c>
      <c r="C1599" s="26" t="s">
        <v>4599</v>
      </c>
      <c r="D1599" s="27" t="s">
        <v>1487</v>
      </c>
      <c r="E1599" s="29" t="s">
        <v>4692</v>
      </c>
      <c r="F1599" s="29">
        <v>271020</v>
      </c>
      <c r="G1599" s="26"/>
    </row>
    <row r="1600" s="1" customFormat="1" spans="1:7">
      <c r="A1600" s="12">
        <v>1597</v>
      </c>
      <c r="B1600" s="30" t="s">
        <v>4693</v>
      </c>
      <c r="C1600" s="26" t="s">
        <v>4599</v>
      </c>
      <c r="D1600" s="27" t="s">
        <v>1487</v>
      </c>
      <c r="E1600" s="29" t="s">
        <v>4694</v>
      </c>
      <c r="F1600" s="29">
        <v>291022</v>
      </c>
      <c r="G1600" s="26"/>
    </row>
    <row r="1601" s="1" customFormat="1" spans="1:7">
      <c r="A1601" s="12">
        <v>1598</v>
      </c>
      <c r="B1601" s="30" t="s">
        <v>4695</v>
      </c>
      <c r="C1601" s="26" t="s">
        <v>4599</v>
      </c>
      <c r="D1601" s="27" t="s">
        <v>1487</v>
      </c>
      <c r="E1601" s="29" t="s">
        <v>4696</v>
      </c>
      <c r="F1601" s="29">
        <v>131012</v>
      </c>
      <c r="G1601" s="26"/>
    </row>
    <row r="1602" s="1" customFormat="1" spans="1:7">
      <c r="A1602" s="12">
        <v>1599</v>
      </c>
      <c r="B1602" s="30" t="s">
        <v>4697</v>
      </c>
      <c r="C1602" s="26" t="s">
        <v>4599</v>
      </c>
      <c r="D1602" s="27" t="s">
        <v>1487</v>
      </c>
      <c r="E1602" s="29" t="s">
        <v>4698</v>
      </c>
      <c r="F1602" s="29" t="s">
        <v>4699</v>
      </c>
      <c r="G1602" s="26"/>
    </row>
    <row r="1603" s="1" customFormat="1" spans="1:7">
      <c r="A1603" s="12">
        <v>1600</v>
      </c>
      <c r="B1603" s="30" t="s">
        <v>4700</v>
      </c>
      <c r="C1603" s="26" t="s">
        <v>4599</v>
      </c>
      <c r="D1603" s="27" t="s">
        <v>1487</v>
      </c>
      <c r="E1603" s="29" t="s">
        <v>4701</v>
      </c>
      <c r="F1603" s="29" t="s">
        <v>4702</v>
      </c>
      <c r="G1603" s="26"/>
    </row>
    <row r="1604" s="1" customFormat="1" spans="1:7">
      <c r="A1604" s="12">
        <v>1601</v>
      </c>
      <c r="B1604" s="30" t="s">
        <v>4703</v>
      </c>
      <c r="C1604" s="26" t="s">
        <v>4599</v>
      </c>
      <c r="D1604" s="27" t="s">
        <v>1487</v>
      </c>
      <c r="E1604" s="29" t="s">
        <v>4704</v>
      </c>
      <c r="F1604" s="29">
        <v>180218</v>
      </c>
      <c r="G1604" s="26"/>
    </row>
    <row r="1605" s="1" customFormat="1" spans="1:7">
      <c r="A1605" s="12">
        <v>1602</v>
      </c>
      <c r="B1605" s="30" t="s">
        <v>4705</v>
      </c>
      <c r="C1605" s="26" t="s">
        <v>4599</v>
      </c>
      <c r="D1605" s="27" t="s">
        <v>1487</v>
      </c>
      <c r="E1605" s="29" t="s">
        <v>4706</v>
      </c>
      <c r="F1605" s="29">
        <v>221026</v>
      </c>
      <c r="G1605" s="26"/>
    </row>
    <row r="1606" s="1" customFormat="1" spans="1:7">
      <c r="A1606" s="12">
        <v>1603</v>
      </c>
      <c r="B1606" s="30" t="s">
        <v>4707</v>
      </c>
      <c r="C1606" s="26" t="s">
        <v>4599</v>
      </c>
      <c r="D1606" s="27" t="s">
        <v>1487</v>
      </c>
      <c r="E1606" s="29" t="s">
        <v>4708</v>
      </c>
      <c r="F1606" s="29">
        <v>131024</v>
      </c>
      <c r="G1606" s="26"/>
    </row>
    <row r="1607" s="1" customFormat="1" spans="1:7">
      <c r="A1607" s="12">
        <v>1604</v>
      </c>
      <c r="B1607" s="30" t="s">
        <v>4709</v>
      </c>
      <c r="C1607" s="26" t="s">
        <v>4599</v>
      </c>
      <c r="D1607" s="27" t="s">
        <v>1487</v>
      </c>
      <c r="E1607" s="29" t="s">
        <v>4710</v>
      </c>
      <c r="F1607" s="29">
        <v>121017</v>
      </c>
      <c r="G1607" s="26"/>
    </row>
    <row r="1608" s="1" customFormat="1" spans="1:7">
      <c r="A1608" s="12">
        <v>1605</v>
      </c>
      <c r="B1608" s="30" t="s">
        <v>4711</v>
      </c>
      <c r="C1608" s="26" t="s">
        <v>4599</v>
      </c>
      <c r="D1608" s="27" t="s">
        <v>1487</v>
      </c>
      <c r="E1608" s="29" t="s">
        <v>4712</v>
      </c>
      <c r="F1608" s="29" t="s">
        <v>4713</v>
      </c>
      <c r="G1608" s="26"/>
    </row>
    <row r="1609" s="1" customFormat="1" spans="1:7">
      <c r="A1609" s="12">
        <v>1606</v>
      </c>
      <c r="B1609" s="30" t="s">
        <v>4714</v>
      </c>
      <c r="C1609" s="26" t="s">
        <v>4599</v>
      </c>
      <c r="D1609" s="27" t="s">
        <v>1487</v>
      </c>
      <c r="E1609" s="29" t="s">
        <v>4715</v>
      </c>
      <c r="F1609" s="29">
        <v>231014</v>
      </c>
      <c r="G1609" s="26"/>
    </row>
    <row r="1610" s="1" customFormat="1" spans="1:7">
      <c r="A1610" s="12">
        <v>1607</v>
      </c>
      <c r="B1610" s="30" t="s">
        <v>4716</v>
      </c>
      <c r="C1610" s="26" t="s">
        <v>4599</v>
      </c>
      <c r="D1610" s="27" t="s">
        <v>1487</v>
      </c>
      <c r="E1610" s="29" t="s">
        <v>4717</v>
      </c>
      <c r="F1610" s="29">
        <v>151011</v>
      </c>
      <c r="G1610" s="26"/>
    </row>
    <row r="1611" s="1" customFormat="1" spans="1:7">
      <c r="A1611" s="12">
        <v>1608</v>
      </c>
      <c r="B1611" s="30" t="s">
        <v>4718</v>
      </c>
      <c r="C1611" s="26" t="s">
        <v>4599</v>
      </c>
      <c r="D1611" s="27" t="s">
        <v>1487</v>
      </c>
      <c r="E1611" s="29" t="s">
        <v>4719</v>
      </c>
      <c r="F1611" s="29" t="s">
        <v>3419</v>
      </c>
      <c r="G1611" s="26"/>
    </row>
    <row r="1612" s="1" customFormat="1" spans="1:7">
      <c r="A1612" s="12">
        <v>1609</v>
      </c>
      <c r="B1612" s="30" t="s">
        <v>4720</v>
      </c>
      <c r="C1612" s="26" t="s">
        <v>4599</v>
      </c>
      <c r="D1612" s="27" t="s">
        <v>1487</v>
      </c>
      <c r="E1612" s="29" t="s">
        <v>4721</v>
      </c>
      <c r="F1612" s="29" t="s">
        <v>4722</v>
      </c>
      <c r="G1612" s="26"/>
    </row>
    <row r="1613" s="1" customFormat="1" spans="1:7">
      <c r="A1613" s="12">
        <v>1610</v>
      </c>
      <c r="B1613" s="30" t="s">
        <v>4723</v>
      </c>
      <c r="C1613" s="26" t="s">
        <v>4599</v>
      </c>
      <c r="D1613" s="27" t="s">
        <v>1487</v>
      </c>
      <c r="E1613" s="29" t="s">
        <v>4724</v>
      </c>
      <c r="F1613" s="29" t="s">
        <v>4725</v>
      </c>
      <c r="G1613" s="26"/>
    </row>
    <row r="1614" s="1" customFormat="1" spans="1:7">
      <c r="A1614" s="12">
        <v>1611</v>
      </c>
      <c r="B1614" s="30" t="s">
        <v>4726</v>
      </c>
      <c r="C1614" s="26" t="s">
        <v>4599</v>
      </c>
      <c r="D1614" s="27" t="s">
        <v>1487</v>
      </c>
      <c r="E1614" s="29" t="s">
        <v>4727</v>
      </c>
      <c r="F1614" s="29">
        <v>210823</v>
      </c>
      <c r="G1614" s="26"/>
    </row>
    <row r="1615" s="1" customFormat="1" spans="1:7">
      <c r="A1615" s="12">
        <v>1612</v>
      </c>
      <c r="B1615" s="30" t="s">
        <v>4728</v>
      </c>
      <c r="C1615" s="26" t="s">
        <v>4599</v>
      </c>
      <c r="D1615" s="27" t="s">
        <v>1487</v>
      </c>
      <c r="E1615" s="29" t="s">
        <v>4729</v>
      </c>
      <c r="F1615" s="29">
        <v>291021</v>
      </c>
      <c r="G1615" s="26"/>
    </row>
    <row r="1616" s="1" customFormat="1" spans="1:7">
      <c r="A1616" s="12">
        <v>1613</v>
      </c>
      <c r="B1616" s="30" t="s">
        <v>4730</v>
      </c>
      <c r="C1616" s="26" t="s">
        <v>4599</v>
      </c>
      <c r="D1616" s="27" t="s">
        <v>1487</v>
      </c>
      <c r="E1616" s="29" t="s">
        <v>4731</v>
      </c>
      <c r="F1616" s="29">
        <v>241042</v>
      </c>
      <c r="G1616" s="26"/>
    </row>
    <row r="1617" s="1" customFormat="1" spans="1:7">
      <c r="A1617" s="12">
        <v>1614</v>
      </c>
      <c r="B1617" s="30" t="s">
        <v>4732</v>
      </c>
      <c r="C1617" s="26" t="s">
        <v>4599</v>
      </c>
      <c r="D1617" s="27" t="s">
        <v>1487</v>
      </c>
      <c r="E1617" s="29" t="s">
        <v>4733</v>
      </c>
      <c r="F1617" s="29">
        <v>171014</v>
      </c>
      <c r="G1617" s="26"/>
    </row>
    <row r="1618" s="1" customFormat="1" spans="1:7">
      <c r="A1618" s="12">
        <v>1615</v>
      </c>
      <c r="B1618" s="30" t="s">
        <v>4734</v>
      </c>
      <c r="C1618" s="26" t="s">
        <v>4599</v>
      </c>
      <c r="D1618" s="27" t="s">
        <v>1487</v>
      </c>
      <c r="E1618" s="29" t="s">
        <v>4735</v>
      </c>
      <c r="F1618" s="29">
        <v>201022</v>
      </c>
      <c r="G1618" s="26"/>
    </row>
    <row r="1619" s="1" customFormat="1" spans="1:7">
      <c r="A1619" s="12">
        <v>1616</v>
      </c>
      <c r="B1619" s="30" t="s">
        <v>4736</v>
      </c>
      <c r="C1619" s="26" t="s">
        <v>4599</v>
      </c>
      <c r="D1619" s="27" t="s">
        <v>1487</v>
      </c>
      <c r="E1619" s="29" t="s">
        <v>4737</v>
      </c>
      <c r="F1619" s="29" t="s">
        <v>4738</v>
      </c>
      <c r="G1619" s="26"/>
    </row>
    <row r="1620" s="1" customFormat="1" spans="1:7">
      <c r="A1620" s="12">
        <v>1617</v>
      </c>
      <c r="B1620" s="30" t="s">
        <v>4739</v>
      </c>
      <c r="C1620" s="26" t="s">
        <v>4599</v>
      </c>
      <c r="D1620" s="27" t="s">
        <v>1487</v>
      </c>
      <c r="E1620" s="29" t="s">
        <v>4740</v>
      </c>
      <c r="F1620" s="29">
        <v>190821</v>
      </c>
      <c r="G1620" s="26"/>
    </row>
    <row r="1621" s="1" customFormat="1" spans="1:7">
      <c r="A1621" s="12">
        <v>1618</v>
      </c>
      <c r="B1621" s="30" t="s">
        <v>4741</v>
      </c>
      <c r="C1621" s="26" t="s">
        <v>4599</v>
      </c>
      <c r="D1621" s="27" t="s">
        <v>1487</v>
      </c>
      <c r="E1621" s="29" t="s">
        <v>4742</v>
      </c>
      <c r="F1621" s="29" t="s">
        <v>4743</v>
      </c>
      <c r="G1621" s="26"/>
    </row>
    <row r="1622" s="1" customFormat="1" spans="1:7">
      <c r="A1622" s="12">
        <v>1619</v>
      </c>
      <c r="B1622" s="30" t="s">
        <v>4744</v>
      </c>
      <c r="C1622" s="26" t="s">
        <v>4599</v>
      </c>
      <c r="D1622" s="27" t="s">
        <v>1487</v>
      </c>
      <c r="E1622" s="29" t="s">
        <v>4745</v>
      </c>
      <c r="F1622" s="29" t="s">
        <v>4738</v>
      </c>
      <c r="G1622" s="26"/>
    </row>
    <row r="1623" s="1" customFormat="1" spans="1:7">
      <c r="A1623" s="12">
        <v>1620</v>
      </c>
      <c r="B1623" s="30" t="s">
        <v>4746</v>
      </c>
      <c r="C1623" s="26" t="s">
        <v>4599</v>
      </c>
      <c r="D1623" s="27" t="s">
        <v>1487</v>
      </c>
      <c r="E1623" s="29" t="s">
        <v>4747</v>
      </c>
      <c r="F1623" s="29">
        <v>200425</v>
      </c>
      <c r="G1623" s="26"/>
    </row>
    <row r="1624" s="1" customFormat="1" spans="1:7">
      <c r="A1624" s="12">
        <v>1621</v>
      </c>
      <c r="B1624" s="30" t="s">
        <v>4748</v>
      </c>
      <c r="C1624" s="26" t="s">
        <v>4599</v>
      </c>
      <c r="D1624" s="27" t="s">
        <v>1487</v>
      </c>
      <c r="E1624" s="29" t="s">
        <v>4749</v>
      </c>
      <c r="F1624" s="29">
        <v>281031</v>
      </c>
      <c r="G1624" s="26"/>
    </row>
    <row r="1625" s="1" customFormat="1" spans="1:7">
      <c r="A1625" s="12">
        <v>1622</v>
      </c>
      <c r="B1625" s="30" t="s">
        <v>4750</v>
      </c>
      <c r="C1625" s="26" t="s">
        <v>4599</v>
      </c>
      <c r="D1625" s="27" t="s">
        <v>1487</v>
      </c>
      <c r="E1625" s="29" t="s">
        <v>4751</v>
      </c>
      <c r="F1625" s="29">
        <v>270018</v>
      </c>
      <c r="G1625" s="26"/>
    </row>
    <row r="1626" s="1" customFormat="1" spans="1:7">
      <c r="A1626" s="12">
        <v>1623</v>
      </c>
      <c r="B1626" s="30" t="s">
        <v>4752</v>
      </c>
      <c r="C1626" s="26" t="s">
        <v>4599</v>
      </c>
      <c r="D1626" s="27" t="s">
        <v>611</v>
      </c>
      <c r="E1626" s="29" t="s">
        <v>4753</v>
      </c>
      <c r="F1626" s="29" t="s">
        <v>3684</v>
      </c>
      <c r="G1626" s="26"/>
    </row>
    <row r="1627" s="1" customFormat="1" spans="1:7">
      <c r="A1627" s="12">
        <v>1624</v>
      </c>
      <c r="B1627" s="30" t="s">
        <v>4754</v>
      </c>
      <c r="C1627" s="26" t="s">
        <v>4599</v>
      </c>
      <c r="D1627" s="27" t="s">
        <v>1487</v>
      </c>
      <c r="E1627" s="29" t="s">
        <v>4755</v>
      </c>
      <c r="F1627" s="29" t="s">
        <v>832</v>
      </c>
      <c r="G1627" s="26"/>
    </row>
    <row r="1628" s="1" customFormat="1" spans="1:7">
      <c r="A1628" s="12">
        <v>1625</v>
      </c>
      <c r="B1628" s="30" t="s">
        <v>4756</v>
      </c>
      <c r="C1628" s="26" t="s">
        <v>4599</v>
      </c>
      <c r="D1628" s="27" t="s">
        <v>1487</v>
      </c>
      <c r="E1628" s="29" t="s">
        <v>4757</v>
      </c>
      <c r="F1628" s="29" t="s">
        <v>4758</v>
      </c>
      <c r="G1628" s="26"/>
    </row>
    <row r="1629" s="1" customFormat="1" spans="1:7">
      <c r="A1629" s="12">
        <v>1626</v>
      </c>
      <c r="B1629" s="30" t="s">
        <v>4759</v>
      </c>
      <c r="C1629" s="26" t="s">
        <v>4599</v>
      </c>
      <c r="D1629" s="27" t="s">
        <v>1487</v>
      </c>
      <c r="E1629" s="29" t="s">
        <v>4760</v>
      </c>
      <c r="F1629" s="29">
        <v>251017</v>
      </c>
      <c r="G1629" s="26"/>
    </row>
    <row r="1630" s="1" customFormat="1" spans="1:7">
      <c r="A1630" s="12">
        <v>1627</v>
      </c>
      <c r="B1630" s="30" t="s">
        <v>4761</v>
      </c>
      <c r="C1630" s="26" t="s">
        <v>4599</v>
      </c>
      <c r="D1630" s="27" t="s">
        <v>1487</v>
      </c>
      <c r="E1630" s="29" t="s">
        <v>4762</v>
      </c>
      <c r="F1630" s="29">
        <v>261019</v>
      </c>
      <c r="G1630" s="26"/>
    </row>
    <row r="1631" s="1" customFormat="1" spans="1:7">
      <c r="A1631" s="12">
        <v>1628</v>
      </c>
      <c r="B1631" s="30" t="s">
        <v>4763</v>
      </c>
      <c r="C1631" s="26" t="s">
        <v>4599</v>
      </c>
      <c r="D1631" s="27" t="s">
        <v>1487</v>
      </c>
      <c r="E1631" s="29" t="s">
        <v>4764</v>
      </c>
      <c r="F1631" s="29">
        <v>261017</v>
      </c>
      <c r="G1631" s="26"/>
    </row>
    <row r="1632" s="1" customFormat="1" spans="1:7">
      <c r="A1632" s="12">
        <v>1629</v>
      </c>
      <c r="B1632" s="30" t="s">
        <v>4765</v>
      </c>
      <c r="C1632" s="26" t="s">
        <v>4599</v>
      </c>
      <c r="D1632" s="27" t="s">
        <v>1487</v>
      </c>
      <c r="E1632" s="29" t="s">
        <v>4766</v>
      </c>
      <c r="F1632" s="29" t="s">
        <v>4767</v>
      </c>
      <c r="G1632" s="26"/>
    </row>
    <row r="1633" s="1" customFormat="1" spans="1:7">
      <c r="A1633" s="12">
        <v>1630</v>
      </c>
      <c r="B1633" s="30" t="s">
        <v>4768</v>
      </c>
      <c r="C1633" s="26" t="s">
        <v>4599</v>
      </c>
      <c r="D1633" s="27" t="s">
        <v>1487</v>
      </c>
      <c r="E1633" s="29" t="s">
        <v>3893</v>
      </c>
      <c r="F1633" s="29" t="s">
        <v>4769</v>
      </c>
      <c r="G1633" s="26"/>
    </row>
    <row r="1634" s="1" customFormat="1" spans="1:7">
      <c r="A1634" s="12">
        <v>1631</v>
      </c>
      <c r="B1634" s="30" t="s">
        <v>4770</v>
      </c>
      <c r="C1634" s="26" t="s">
        <v>4599</v>
      </c>
      <c r="D1634" s="27" t="s">
        <v>1487</v>
      </c>
      <c r="E1634" s="29" t="s">
        <v>4771</v>
      </c>
      <c r="F1634" s="29" t="s">
        <v>4772</v>
      </c>
      <c r="G1634" s="26"/>
    </row>
    <row r="1635" s="1" customFormat="1" spans="1:7">
      <c r="A1635" s="12">
        <v>1632</v>
      </c>
      <c r="B1635" s="30" t="s">
        <v>4773</v>
      </c>
      <c r="C1635" s="26" t="s">
        <v>4599</v>
      </c>
      <c r="D1635" s="27" t="s">
        <v>1487</v>
      </c>
      <c r="E1635" s="29" t="s">
        <v>4774</v>
      </c>
      <c r="F1635" s="29">
        <v>301640</v>
      </c>
      <c r="G1635" s="26"/>
    </row>
    <row r="1636" s="1" customFormat="1" spans="1:7">
      <c r="A1636" s="12">
        <v>1633</v>
      </c>
      <c r="B1636" s="30" t="s">
        <v>4775</v>
      </c>
      <c r="C1636" s="26" t="s">
        <v>4599</v>
      </c>
      <c r="D1636" s="27" t="s">
        <v>611</v>
      </c>
      <c r="E1636" s="29" t="s">
        <v>4776</v>
      </c>
      <c r="F1636" s="29">
        <v>287814</v>
      </c>
      <c r="G1636" s="26"/>
    </row>
    <row r="1637" s="1" customFormat="1" spans="1:7">
      <c r="A1637" s="12">
        <v>1634</v>
      </c>
      <c r="B1637" s="30" t="s">
        <v>4777</v>
      </c>
      <c r="C1637" s="26" t="s">
        <v>4599</v>
      </c>
      <c r="D1637" s="27" t="s">
        <v>1487</v>
      </c>
      <c r="E1637" s="29" t="s">
        <v>4778</v>
      </c>
      <c r="F1637" s="29">
        <v>151042</v>
      </c>
      <c r="G1637" s="26"/>
    </row>
    <row r="1638" s="1" customFormat="1" spans="1:7">
      <c r="A1638" s="12">
        <v>1635</v>
      </c>
      <c r="B1638" s="30" t="s">
        <v>4779</v>
      </c>
      <c r="C1638" s="26" t="s">
        <v>4599</v>
      </c>
      <c r="D1638" s="27" t="s">
        <v>1487</v>
      </c>
      <c r="E1638" s="29" t="s">
        <v>4780</v>
      </c>
      <c r="F1638" s="29">
        <v>291015</v>
      </c>
      <c r="G1638" s="26"/>
    </row>
    <row r="1639" s="1" customFormat="1" spans="1:7">
      <c r="A1639" s="12">
        <v>1636</v>
      </c>
      <c r="B1639" s="30" t="s">
        <v>4781</v>
      </c>
      <c r="C1639" s="26" t="s">
        <v>4599</v>
      </c>
      <c r="D1639" s="27" t="s">
        <v>1487</v>
      </c>
      <c r="E1639" s="29" t="s">
        <v>4782</v>
      </c>
      <c r="F1639" s="29" t="s">
        <v>4783</v>
      </c>
      <c r="G1639" s="26"/>
    </row>
    <row r="1640" s="1" customFormat="1" spans="1:7">
      <c r="A1640" s="12">
        <v>1637</v>
      </c>
      <c r="B1640" s="30" t="s">
        <v>4784</v>
      </c>
      <c r="C1640" s="26" t="s">
        <v>4599</v>
      </c>
      <c r="D1640" s="27" t="s">
        <v>1487</v>
      </c>
      <c r="E1640" s="29" t="s">
        <v>4785</v>
      </c>
      <c r="F1640" s="29">
        <v>240416</v>
      </c>
      <c r="G1640" s="26"/>
    </row>
    <row r="1641" s="1" customFormat="1" spans="1:7">
      <c r="A1641" s="12">
        <v>1638</v>
      </c>
      <c r="B1641" s="30" t="s">
        <v>4786</v>
      </c>
      <c r="C1641" s="26" t="s">
        <v>4599</v>
      </c>
      <c r="D1641" s="27" t="s">
        <v>1487</v>
      </c>
      <c r="E1641" s="29" t="s">
        <v>4787</v>
      </c>
      <c r="F1641" s="29">
        <v>221031</v>
      </c>
      <c r="G1641" s="26"/>
    </row>
    <row r="1642" s="1" customFormat="1" spans="1:7">
      <c r="A1642" s="12">
        <v>1639</v>
      </c>
      <c r="B1642" s="30" t="s">
        <v>4788</v>
      </c>
      <c r="C1642" s="26" t="s">
        <v>4599</v>
      </c>
      <c r="D1642" s="27" t="s">
        <v>1487</v>
      </c>
      <c r="E1642" s="29" t="s">
        <v>4789</v>
      </c>
      <c r="F1642" s="29">
        <v>181017</v>
      </c>
      <c r="G1642" s="26"/>
    </row>
    <row r="1643" s="1" customFormat="1" spans="1:7">
      <c r="A1643" s="12">
        <v>1640</v>
      </c>
      <c r="B1643" s="30" t="s">
        <v>4790</v>
      </c>
      <c r="C1643" s="26" t="s">
        <v>4599</v>
      </c>
      <c r="D1643" s="27" t="s">
        <v>1487</v>
      </c>
      <c r="E1643" s="29" t="s">
        <v>4791</v>
      </c>
      <c r="F1643" s="29">
        <v>151021</v>
      </c>
      <c r="G1643" s="26"/>
    </row>
    <row r="1644" s="1" customFormat="1" spans="1:7">
      <c r="A1644" s="12">
        <v>1641</v>
      </c>
      <c r="B1644" s="30" t="s">
        <v>4792</v>
      </c>
      <c r="C1644" s="26" t="s">
        <v>4599</v>
      </c>
      <c r="D1644" s="27" t="s">
        <v>1487</v>
      </c>
      <c r="E1644" s="29" t="s">
        <v>4793</v>
      </c>
      <c r="F1644" s="29" t="s">
        <v>4324</v>
      </c>
      <c r="G1644" s="26"/>
    </row>
    <row r="1645" s="1" customFormat="1" spans="1:7">
      <c r="A1645" s="12">
        <v>1642</v>
      </c>
      <c r="B1645" s="30" t="s">
        <v>4794</v>
      </c>
      <c r="C1645" s="26" t="s">
        <v>4599</v>
      </c>
      <c r="D1645" s="27" t="s">
        <v>1487</v>
      </c>
      <c r="E1645" s="29" t="s">
        <v>4795</v>
      </c>
      <c r="F1645" s="29">
        <v>191015</v>
      </c>
      <c r="G1645" s="26"/>
    </row>
    <row r="1646" s="1" customFormat="1" spans="1:7">
      <c r="A1646" s="12">
        <v>1643</v>
      </c>
      <c r="B1646" s="30" t="s">
        <v>4796</v>
      </c>
      <c r="C1646" s="26" t="s">
        <v>4599</v>
      </c>
      <c r="D1646" s="27" t="s">
        <v>1487</v>
      </c>
      <c r="E1646" s="29" t="s">
        <v>4797</v>
      </c>
      <c r="F1646" s="29" t="s">
        <v>4798</v>
      </c>
      <c r="G1646" s="26"/>
    </row>
    <row r="1647" s="1" customFormat="1" spans="1:7">
      <c r="A1647" s="12">
        <v>1644</v>
      </c>
      <c r="B1647" s="30" t="s">
        <v>4799</v>
      </c>
      <c r="C1647" s="26" t="s">
        <v>4599</v>
      </c>
      <c r="D1647" s="27" t="s">
        <v>1487</v>
      </c>
      <c r="E1647" s="29" t="s">
        <v>4800</v>
      </c>
      <c r="F1647" s="29">
        <v>221027</v>
      </c>
      <c r="G1647" s="26"/>
    </row>
    <row r="1648" s="1" customFormat="1" spans="1:7">
      <c r="A1648" s="12">
        <v>1645</v>
      </c>
      <c r="B1648" s="30" t="s">
        <v>4801</v>
      </c>
      <c r="C1648" s="26" t="s">
        <v>4599</v>
      </c>
      <c r="D1648" s="27" t="s">
        <v>1487</v>
      </c>
      <c r="E1648" s="29" t="s">
        <v>4802</v>
      </c>
      <c r="F1648" s="29" t="s">
        <v>4803</v>
      </c>
      <c r="G1648" s="26"/>
    </row>
    <row r="1649" s="1" customFormat="1" spans="1:7">
      <c r="A1649" s="12">
        <v>1646</v>
      </c>
      <c r="B1649" s="30" t="s">
        <v>4804</v>
      </c>
      <c r="C1649" s="26" t="s">
        <v>4599</v>
      </c>
      <c r="D1649" s="27" t="s">
        <v>1487</v>
      </c>
      <c r="E1649" s="29" t="s">
        <v>4805</v>
      </c>
      <c r="F1649" s="29" t="s">
        <v>4806</v>
      </c>
      <c r="G1649" s="26"/>
    </row>
    <row r="1650" s="1" customFormat="1" spans="1:7">
      <c r="A1650" s="12">
        <v>1647</v>
      </c>
      <c r="B1650" s="30" t="s">
        <v>4807</v>
      </c>
      <c r="C1650" s="26" t="s">
        <v>4599</v>
      </c>
      <c r="D1650" s="27" t="s">
        <v>1487</v>
      </c>
      <c r="E1650" s="29" t="s">
        <v>4808</v>
      </c>
      <c r="F1650" s="29" t="s">
        <v>4809</v>
      </c>
      <c r="G1650" s="26"/>
    </row>
    <row r="1651" s="1" customFormat="1" spans="1:7">
      <c r="A1651" s="12">
        <v>1648</v>
      </c>
      <c r="B1651" s="30" t="s">
        <v>4810</v>
      </c>
      <c r="C1651" s="26" t="s">
        <v>4599</v>
      </c>
      <c r="D1651" s="27" t="s">
        <v>1487</v>
      </c>
      <c r="E1651" s="29" t="s">
        <v>4811</v>
      </c>
      <c r="F1651" s="29">
        <v>151026</v>
      </c>
      <c r="G1651" s="26"/>
    </row>
    <row r="1652" s="1" customFormat="1" spans="1:7">
      <c r="A1652" s="12">
        <v>1649</v>
      </c>
      <c r="B1652" s="30" t="s">
        <v>4812</v>
      </c>
      <c r="C1652" s="26" t="s">
        <v>4599</v>
      </c>
      <c r="D1652" s="27" t="s">
        <v>1487</v>
      </c>
      <c r="E1652" s="29" t="s">
        <v>4813</v>
      </c>
      <c r="F1652" s="29">
        <v>210828</v>
      </c>
      <c r="G1652" s="26"/>
    </row>
    <row r="1653" s="1" customFormat="1" spans="1:7">
      <c r="A1653" s="12">
        <v>1650</v>
      </c>
      <c r="B1653" s="30" t="s">
        <v>4814</v>
      </c>
      <c r="C1653" s="26" t="s">
        <v>4599</v>
      </c>
      <c r="D1653" s="27" t="s">
        <v>1487</v>
      </c>
      <c r="E1653" s="29" t="s">
        <v>4815</v>
      </c>
      <c r="F1653" s="29">
        <v>261029</v>
      </c>
      <c r="G1653" s="26"/>
    </row>
    <row r="1654" s="1" customFormat="1" spans="1:7">
      <c r="A1654" s="12">
        <v>1651</v>
      </c>
      <c r="B1654" s="30" t="s">
        <v>4816</v>
      </c>
      <c r="C1654" s="26" t="s">
        <v>4599</v>
      </c>
      <c r="D1654" s="27" t="s">
        <v>1487</v>
      </c>
      <c r="E1654" s="29" t="s">
        <v>4817</v>
      </c>
      <c r="F1654" s="29">
        <v>270423</v>
      </c>
      <c r="G1654" s="26"/>
    </row>
    <row r="1655" s="1" customFormat="1" spans="1:7">
      <c r="A1655" s="12">
        <v>1652</v>
      </c>
      <c r="B1655" s="30" t="s">
        <v>4818</v>
      </c>
      <c r="C1655" s="26" t="s">
        <v>4599</v>
      </c>
      <c r="D1655" s="27" t="s">
        <v>1487</v>
      </c>
      <c r="E1655" s="29" t="s">
        <v>4819</v>
      </c>
      <c r="F1655" s="29" t="s">
        <v>4820</v>
      </c>
      <c r="G1655" s="26"/>
    </row>
    <row r="1656" s="1" customFormat="1" spans="1:7">
      <c r="A1656" s="12">
        <v>1653</v>
      </c>
      <c r="B1656" s="30" t="s">
        <v>4821</v>
      </c>
      <c r="C1656" s="26" t="s">
        <v>4599</v>
      </c>
      <c r="D1656" s="27" t="s">
        <v>1487</v>
      </c>
      <c r="E1656" s="29" t="s">
        <v>4822</v>
      </c>
      <c r="F1656" s="29" t="s">
        <v>4823</v>
      </c>
      <c r="G1656" s="26"/>
    </row>
    <row r="1657" s="1" customFormat="1" spans="1:7">
      <c r="A1657" s="12">
        <v>1654</v>
      </c>
      <c r="B1657" s="30" t="s">
        <v>4824</v>
      </c>
      <c r="C1657" s="26" t="s">
        <v>4599</v>
      </c>
      <c r="D1657" s="27" t="s">
        <v>1487</v>
      </c>
      <c r="E1657" s="29" t="s">
        <v>4825</v>
      </c>
      <c r="F1657" s="29">
        <v>291029</v>
      </c>
      <c r="G1657" s="26"/>
    </row>
    <row r="1658" s="1" customFormat="1" spans="1:7">
      <c r="A1658" s="12">
        <v>1655</v>
      </c>
      <c r="B1658" s="30" t="s">
        <v>4826</v>
      </c>
      <c r="C1658" s="26" t="s">
        <v>4599</v>
      </c>
      <c r="D1658" s="27" t="s">
        <v>1487</v>
      </c>
      <c r="E1658" s="29" t="s">
        <v>4827</v>
      </c>
      <c r="F1658" s="29">
        <v>230424</v>
      </c>
      <c r="G1658" s="26"/>
    </row>
    <row r="1659" s="1" customFormat="1" spans="1:7">
      <c r="A1659" s="12">
        <v>1656</v>
      </c>
      <c r="B1659" s="30" t="s">
        <v>4828</v>
      </c>
      <c r="C1659" s="26" t="s">
        <v>4599</v>
      </c>
      <c r="D1659" s="27" t="s">
        <v>1487</v>
      </c>
      <c r="E1659" s="29" t="s">
        <v>4829</v>
      </c>
      <c r="F1659" s="29" t="s">
        <v>4830</v>
      </c>
      <c r="G1659" s="26"/>
    </row>
    <row r="1660" s="1" customFormat="1" spans="1:7">
      <c r="A1660" s="12">
        <v>1657</v>
      </c>
      <c r="B1660" s="30" t="s">
        <v>4831</v>
      </c>
      <c r="C1660" s="26" t="s">
        <v>4599</v>
      </c>
      <c r="D1660" s="27" t="s">
        <v>1487</v>
      </c>
      <c r="E1660" s="29" t="s">
        <v>4832</v>
      </c>
      <c r="F1660" s="29">
        <v>281015</v>
      </c>
      <c r="G1660" s="26"/>
    </row>
    <row r="1661" s="1" customFormat="1" spans="1:7">
      <c r="A1661" s="12">
        <v>1658</v>
      </c>
      <c r="B1661" s="30" t="s">
        <v>4833</v>
      </c>
      <c r="C1661" s="26" t="s">
        <v>4599</v>
      </c>
      <c r="D1661" s="27" t="s">
        <v>1487</v>
      </c>
      <c r="E1661" s="29" t="s">
        <v>4834</v>
      </c>
      <c r="F1661" s="29" t="s">
        <v>4835</v>
      </c>
      <c r="G1661" s="26"/>
    </row>
    <row r="1662" s="1" customFormat="1" spans="1:7">
      <c r="A1662" s="12">
        <v>1659</v>
      </c>
      <c r="B1662" s="30" t="s">
        <v>4836</v>
      </c>
      <c r="C1662" s="26" t="s">
        <v>4599</v>
      </c>
      <c r="D1662" s="27" t="s">
        <v>1487</v>
      </c>
      <c r="E1662" s="29" t="s">
        <v>4837</v>
      </c>
      <c r="F1662" s="29">
        <v>161016</v>
      </c>
      <c r="G1662" s="26"/>
    </row>
    <row r="1663" s="1" customFormat="1" spans="1:7">
      <c r="A1663" s="12">
        <v>1660</v>
      </c>
      <c r="B1663" s="30" t="s">
        <v>4838</v>
      </c>
      <c r="C1663" s="26" t="s">
        <v>4599</v>
      </c>
      <c r="D1663" s="27" t="s">
        <v>1487</v>
      </c>
      <c r="E1663" s="29" t="s">
        <v>4839</v>
      </c>
      <c r="F1663" s="29">
        <v>231029</v>
      </c>
      <c r="G1663" s="26"/>
    </row>
    <row r="1664" s="1" customFormat="1" spans="1:7">
      <c r="A1664" s="12">
        <v>1661</v>
      </c>
      <c r="B1664" s="30" t="s">
        <v>4840</v>
      </c>
      <c r="C1664" s="26" t="s">
        <v>4599</v>
      </c>
      <c r="D1664" s="27" t="s">
        <v>1487</v>
      </c>
      <c r="E1664" s="29" t="s">
        <v>4841</v>
      </c>
      <c r="F1664" s="29">
        <v>151018</v>
      </c>
      <c r="G1664" s="26"/>
    </row>
    <row r="1665" s="1" customFormat="1" spans="1:7">
      <c r="A1665" s="12">
        <v>1662</v>
      </c>
      <c r="B1665" s="30" t="s">
        <v>4842</v>
      </c>
      <c r="C1665" s="26" t="s">
        <v>4599</v>
      </c>
      <c r="D1665" s="27" t="s">
        <v>1487</v>
      </c>
      <c r="E1665" s="29" t="s">
        <v>1268</v>
      </c>
      <c r="F1665" s="29">
        <v>190223</v>
      </c>
      <c r="G1665" s="26"/>
    </row>
    <row r="1666" s="1" customFormat="1" spans="1:7">
      <c r="A1666" s="12">
        <v>1663</v>
      </c>
      <c r="B1666" s="30" t="s">
        <v>4843</v>
      </c>
      <c r="C1666" s="26" t="s">
        <v>4599</v>
      </c>
      <c r="D1666" s="27" t="s">
        <v>1487</v>
      </c>
      <c r="E1666" s="29" t="s">
        <v>4844</v>
      </c>
      <c r="F1666" s="29" t="s">
        <v>4845</v>
      </c>
      <c r="G1666" s="26"/>
    </row>
    <row r="1667" s="1" customFormat="1" spans="1:7">
      <c r="A1667" s="12">
        <v>1664</v>
      </c>
      <c r="B1667" s="30" t="s">
        <v>4846</v>
      </c>
      <c r="C1667" s="26" t="s">
        <v>4599</v>
      </c>
      <c r="D1667" s="27" t="s">
        <v>1487</v>
      </c>
      <c r="E1667" s="29" t="s">
        <v>4847</v>
      </c>
      <c r="F1667" s="29">
        <v>241016</v>
      </c>
      <c r="G1667" s="26"/>
    </row>
    <row r="1668" s="1" customFormat="1" spans="1:7">
      <c r="A1668" s="12">
        <v>1665</v>
      </c>
      <c r="B1668" s="30" t="s">
        <v>4848</v>
      </c>
      <c r="C1668" s="26" t="s">
        <v>4599</v>
      </c>
      <c r="D1668" s="27" t="s">
        <v>1487</v>
      </c>
      <c r="E1668" s="29" t="s">
        <v>4849</v>
      </c>
      <c r="F1668" s="29">
        <v>191013</v>
      </c>
      <c r="G1668" s="26"/>
    </row>
    <row r="1669" s="1" customFormat="1" spans="1:7">
      <c r="A1669" s="12">
        <v>1666</v>
      </c>
      <c r="B1669" s="30" t="s">
        <v>4850</v>
      </c>
      <c r="C1669" s="26" t="s">
        <v>4599</v>
      </c>
      <c r="D1669" s="27" t="s">
        <v>1487</v>
      </c>
      <c r="E1669" s="29" t="s">
        <v>4851</v>
      </c>
      <c r="F1669" s="29">
        <v>261018</v>
      </c>
      <c r="G1669" s="26"/>
    </row>
    <row r="1670" s="1" customFormat="1" spans="1:7">
      <c r="A1670" s="12">
        <v>1667</v>
      </c>
      <c r="B1670" s="30" t="s">
        <v>4852</v>
      </c>
      <c r="C1670" s="26" t="s">
        <v>4599</v>
      </c>
      <c r="D1670" s="27" t="s">
        <v>1487</v>
      </c>
      <c r="E1670" s="29" t="s">
        <v>4853</v>
      </c>
      <c r="F1670" s="29">
        <v>191031</v>
      </c>
      <c r="G1670" s="26"/>
    </row>
    <row r="1671" s="1" customFormat="1" spans="1:7">
      <c r="A1671" s="12">
        <v>1668</v>
      </c>
      <c r="B1671" s="30" t="s">
        <v>4854</v>
      </c>
      <c r="C1671" s="26" t="s">
        <v>4599</v>
      </c>
      <c r="D1671" s="27" t="s">
        <v>1487</v>
      </c>
      <c r="E1671" s="29" t="s">
        <v>4855</v>
      </c>
      <c r="F1671" s="29">
        <v>220420</v>
      </c>
      <c r="G1671" s="26"/>
    </row>
    <row r="1672" s="1" customFormat="1" spans="1:7">
      <c r="A1672" s="12">
        <v>1669</v>
      </c>
      <c r="B1672" s="30" t="s">
        <v>4856</v>
      </c>
      <c r="C1672" s="26" t="s">
        <v>4599</v>
      </c>
      <c r="D1672" s="27" t="s">
        <v>1487</v>
      </c>
      <c r="E1672" s="29" t="s">
        <v>4857</v>
      </c>
      <c r="F1672" s="29">
        <v>181028</v>
      </c>
      <c r="G1672" s="26"/>
    </row>
    <row r="1673" s="1" customFormat="1" spans="1:7">
      <c r="A1673" s="12">
        <v>1670</v>
      </c>
      <c r="B1673" s="30" t="s">
        <v>4858</v>
      </c>
      <c r="C1673" s="26" t="s">
        <v>4599</v>
      </c>
      <c r="D1673" s="27" t="s">
        <v>611</v>
      </c>
      <c r="E1673" s="29" t="s">
        <v>4859</v>
      </c>
      <c r="F1673" s="29">
        <v>302025</v>
      </c>
      <c r="G1673" s="26"/>
    </row>
    <row r="1674" s="1" customFormat="1" spans="1:7">
      <c r="A1674" s="12">
        <v>1671</v>
      </c>
      <c r="B1674" s="30" t="s">
        <v>4860</v>
      </c>
      <c r="C1674" s="26" t="s">
        <v>4599</v>
      </c>
      <c r="D1674" s="27" t="s">
        <v>1487</v>
      </c>
      <c r="E1674" s="29" t="s">
        <v>4861</v>
      </c>
      <c r="F1674" s="29" t="s">
        <v>4862</v>
      </c>
      <c r="G1674" s="26"/>
    </row>
    <row r="1675" s="1" customFormat="1" spans="1:7">
      <c r="A1675" s="12">
        <v>1672</v>
      </c>
      <c r="B1675" s="30" t="s">
        <v>4863</v>
      </c>
      <c r="C1675" s="26" t="s">
        <v>4599</v>
      </c>
      <c r="D1675" s="27" t="s">
        <v>1487</v>
      </c>
      <c r="E1675" s="29" t="s">
        <v>4864</v>
      </c>
      <c r="F1675" s="29">
        <v>111024</v>
      </c>
      <c r="G1675" s="26"/>
    </row>
    <row r="1676" s="1" customFormat="1" spans="1:7">
      <c r="A1676" s="12">
        <v>1673</v>
      </c>
      <c r="B1676" s="30" t="s">
        <v>4865</v>
      </c>
      <c r="C1676" s="26" t="s">
        <v>4599</v>
      </c>
      <c r="D1676" s="27" t="s">
        <v>611</v>
      </c>
      <c r="E1676" s="29" t="s">
        <v>4866</v>
      </c>
      <c r="F1676" s="29" t="s">
        <v>4867</v>
      </c>
      <c r="G1676" s="26"/>
    </row>
    <row r="1677" s="1" customFormat="1" spans="1:7">
      <c r="A1677" s="12">
        <v>1674</v>
      </c>
      <c r="B1677" s="30" t="s">
        <v>4868</v>
      </c>
      <c r="C1677" s="26" t="s">
        <v>4599</v>
      </c>
      <c r="D1677" s="27" t="s">
        <v>1487</v>
      </c>
      <c r="E1677" s="29" t="s">
        <v>4869</v>
      </c>
      <c r="F1677" s="29">
        <v>251029</v>
      </c>
      <c r="G1677" s="26"/>
    </row>
    <row r="1678" s="1" customFormat="1" spans="1:7">
      <c r="A1678" s="12">
        <v>1675</v>
      </c>
      <c r="B1678" s="30" t="s">
        <v>4870</v>
      </c>
      <c r="C1678" s="26" t="s">
        <v>4599</v>
      </c>
      <c r="D1678" s="27" t="s">
        <v>1487</v>
      </c>
      <c r="E1678" s="29" t="s">
        <v>4871</v>
      </c>
      <c r="F1678" s="29">
        <v>201015</v>
      </c>
      <c r="G1678" s="26"/>
    </row>
    <row r="1679" s="1" customFormat="1" spans="1:7">
      <c r="A1679" s="12">
        <v>1676</v>
      </c>
      <c r="B1679" s="30" t="s">
        <v>4872</v>
      </c>
      <c r="C1679" s="26" t="s">
        <v>4599</v>
      </c>
      <c r="D1679" s="27" t="s">
        <v>1487</v>
      </c>
      <c r="E1679" s="29" t="s">
        <v>4873</v>
      </c>
      <c r="F1679" s="29">
        <v>251015</v>
      </c>
      <c r="G1679" s="26"/>
    </row>
    <row r="1680" s="1" customFormat="1" spans="1:7">
      <c r="A1680" s="12">
        <v>1677</v>
      </c>
      <c r="B1680" s="30" t="s">
        <v>4874</v>
      </c>
      <c r="C1680" s="26" t="s">
        <v>4599</v>
      </c>
      <c r="D1680" s="27" t="s">
        <v>1487</v>
      </c>
      <c r="E1680" s="29" t="s">
        <v>4875</v>
      </c>
      <c r="F1680" s="29" t="s">
        <v>4876</v>
      </c>
      <c r="G1680" s="26"/>
    </row>
    <row r="1681" s="1" customFormat="1" spans="1:7">
      <c r="A1681" s="12">
        <v>1678</v>
      </c>
      <c r="B1681" s="30" t="s">
        <v>4877</v>
      </c>
      <c r="C1681" s="26" t="s">
        <v>4599</v>
      </c>
      <c r="D1681" s="27" t="s">
        <v>1487</v>
      </c>
      <c r="E1681" s="29" t="s">
        <v>4878</v>
      </c>
      <c r="F1681" s="29">
        <v>241013</v>
      </c>
      <c r="G1681" s="26"/>
    </row>
    <row r="1682" s="1" customFormat="1" spans="1:7">
      <c r="A1682" s="12">
        <v>1679</v>
      </c>
      <c r="B1682" s="30" t="s">
        <v>4879</v>
      </c>
      <c r="C1682" s="26" t="s">
        <v>4599</v>
      </c>
      <c r="D1682" s="27" t="s">
        <v>1487</v>
      </c>
      <c r="E1682" s="29" t="s">
        <v>4880</v>
      </c>
      <c r="F1682" s="29" t="s">
        <v>4881</v>
      </c>
      <c r="G1682" s="26"/>
    </row>
    <row r="1683" s="1" customFormat="1" spans="1:7">
      <c r="A1683" s="12">
        <v>1680</v>
      </c>
      <c r="B1683" s="30" t="s">
        <v>4882</v>
      </c>
      <c r="C1683" s="26" t="s">
        <v>4599</v>
      </c>
      <c r="D1683" s="27" t="s">
        <v>1487</v>
      </c>
      <c r="E1683" s="29" t="s">
        <v>4883</v>
      </c>
      <c r="F1683" s="29">
        <v>281042</v>
      </c>
      <c r="G1683" s="26"/>
    </row>
    <row r="1684" s="1" customFormat="1" spans="1:7">
      <c r="A1684" s="12">
        <v>1681</v>
      </c>
      <c r="B1684" s="30" t="s">
        <v>4884</v>
      </c>
      <c r="C1684" s="26" t="s">
        <v>4599</v>
      </c>
      <c r="D1684" s="27" t="s">
        <v>1487</v>
      </c>
      <c r="E1684" s="29" t="s">
        <v>3415</v>
      </c>
      <c r="F1684" s="29">
        <v>180621</v>
      </c>
      <c r="G1684" s="26"/>
    </row>
    <row r="1685" s="1" customFormat="1" spans="1:7">
      <c r="A1685" s="12">
        <v>1682</v>
      </c>
      <c r="B1685" s="30" t="s">
        <v>4885</v>
      </c>
      <c r="C1685" s="26" t="s">
        <v>4599</v>
      </c>
      <c r="D1685" s="27" t="s">
        <v>1487</v>
      </c>
      <c r="E1685" s="29" t="s">
        <v>4886</v>
      </c>
      <c r="F1685" s="29" t="s">
        <v>4887</v>
      </c>
      <c r="G1685" s="26"/>
    </row>
    <row r="1686" s="1" customFormat="1" spans="1:7">
      <c r="A1686" s="12">
        <v>1683</v>
      </c>
      <c r="B1686" s="30" t="s">
        <v>4888</v>
      </c>
      <c r="C1686" s="26" t="s">
        <v>4599</v>
      </c>
      <c r="D1686" s="27" t="s">
        <v>1487</v>
      </c>
      <c r="E1686" s="29" t="s">
        <v>4889</v>
      </c>
      <c r="F1686" s="29">
        <v>271019</v>
      </c>
      <c r="G1686" s="26"/>
    </row>
    <row r="1687" s="1" customFormat="1" spans="1:7">
      <c r="A1687" s="12">
        <v>1684</v>
      </c>
      <c r="B1687" s="30" t="s">
        <v>4890</v>
      </c>
      <c r="C1687" s="26" t="s">
        <v>4599</v>
      </c>
      <c r="D1687" s="27" t="s">
        <v>1487</v>
      </c>
      <c r="E1687" s="29" t="s">
        <v>4891</v>
      </c>
      <c r="F1687" s="29">
        <v>251033</v>
      </c>
      <c r="G1687" s="26"/>
    </row>
    <row r="1688" s="1" customFormat="1" spans="1:7">
      <c r="A1688" s="12">
        <v>1685</v>
      </c>
      <c r="B1688" s="30" t="s">
        <v>4892</v>
      </c>
      <c r="C1688" s="26" t="s">
        <v>4599</v>
      </c>
      <c r="D1688" s="27" t="s">
        <v>1487</v>
      </c>
      <c r="E1688" s="29" t="s">
        <v>4893</v>
      </c>
      <c r="F1688" s="29">
        <v>291016</v>
      </c>
      <c r="G1688" s="26"/>
    </row>
    <row r="1689" s="1" customFormat="1" spans="1:7">
      <c r="A1689" s="12">
        <v>1686</v>
      </c>
      <c r="B1689" s="30" t="s">
        <v>4894</v>
      </c>
      <c r="C1689" s="26" t="s">
        <v>4599</v>
      </c>
      <c r="D1689" s="27" t="s">
        <v>1487</v>
      </c>
      <c r="E1689" s="29" t="s">
        <v>4895</v>
      </c>
      <c r="F1689" s="29" t="s">
        <v>4896</v>
      </c>
      <c r="G1689" s="26"/>
    </row>
    <row r="1690" s="1" customFormat="1" spans="1:7">
      <c r="A1690" s="12">
        <v>1687</v>
      </c>
      <c r="B1690" s="30" t="s">
        <v>4897</v>
      </c>
      <c r="C1690" s="26" t="s">
        <v>4599</v>
      </c>
      <c r="D1690" s="27" t="s">
        <v>1487</v>
      </c>
      <c r="E1690" s="29" t="s">
        <v>4898</v>
      </c>
      <c r="F1690" s="29">
        <v>240426</v>
      </c>
      <c r="G1690" s="26"/>
    </row>
    <row r="1691" s="1" customFormat="1" spans="1:7">
      <c r="A1691" s="12">
        <v>1688</v>
      </c>
      <c r="B1691" s="30" t="s">
        <v>4899</v>
      </c>
      <c r="C1691" s="26" t="s">
        <v>4599</v>
      </c>
      <c r="D1691" s="27" t="s">
        <v>1487</v>
      </c>
      <c r="E1691" s="29" t="s">
        <v>4900</v>
      </c>
      <c r="F1691" s="29" t="s">
        <v>4901</v>
      </c>
      <c r="G1691" s="26"/>
    </row>
    <row r="1692" s="1" customFormat="1" spans="1:7">
      <c r="A1692" s="12">
        <v>1689</v>
      </c>
      <c r="B1692" s="30" t="s">
        <v>4902</v>
      </c>
      <c r="C1692" s="26" t="s">
        <v>4599</v>
      </c>
      <c r="D1692" s="27" t="s">
        <v>1487</v>
      </c>
      <c r="E1692" s="29" t="s">
        <v>4903</v>
      </c>
      <c r="F1692" s="29">
        <v>111014</v>
      </c>
      <c r="G1692" s="26"/>
    </row>
    <row r="1693" s="1" customFormat="1" spans="1:7">
      <c r="A1693" s="12">
        <v>1690</v>
      </c>
      <c r="B1693" s="30" t="s">
        <v>4904</v>
      </c>
      <c r="C1693" s="26" t="s">
        <v>4599</v>
      </c>
      <c r="D1693" s="27" t="s">
        <v>1487</v>
      </c>
      <c r="E1693" s="29" t="s">
        <v>4905</v>
      </c>
      <c r="F1693" s="29" t="s">
        <v>4906</v>
      </c>
      <c r="G1693" s="26"/>
    </row>
    <row r="1694" s="1" customFormat="1" spans="1:7">
      <c r="A1694" s="12">
        <v>1691</v>
      </c>
      <c r="B1694" s="30" t="s">
        <v>4907</v>
      </c>
      <c r="C1694" s="26" t="s">
        <v>4599</v>
      </c>
      <c r="D1694" s="27" t="s">
        <v>1487</v>
      </c>
      <c r="E1694" s="29" t="s">
        <v>4908</v>
      </c>
      <c r="F1694" s="29">
        <v>131013</v>
      </c>
      <c r="G1694" s="26"/>
    </row>
    <row r="1695" s="1" customFormat="1" spans="1:7">
      <c r="A1695" s="12">
        <v>1692</v>
      </c>
      <c r="B1695" s="30" t="s">
        <v>4909</v>
      </c>
      <c r="C1695" s="26" t="s">
        <v>4599</v>
      </c>
      <c r="D1695" s="27" t="s">
        <v>1487</v>
      </c>
      <c r="E1695" s="29" t="s">
        <v>4910</v>
      </c>
      <c r="F1695" s="29">
        <v>150226</v>
      </c>
      <c r="G1695" s="26"/>
    </row>
    <row r="1696" s="1" customFormat="1" spans="1:7">
      <c r="A1696" s="12">
        <v>1693</v>
      </c>
      <c r="B1696" s="30" t="s">
        <v>4911</v>
      </c>
      <c r="C1696" s="26" t="s">
        <v>4599</v>
      </c>
      <c r="D1696" s="27" t="s">
        <v>1487</v>
      </c>
      <c r="E1696" s="29" t="s">
        <v>4912</v>
      </c>
      <c r="F1696" s="29">
        <v>261016</v>
      </c>
      <c r="G1696" s="26"/>
    </row>
    <row r="1697" s="1" customFormat="1" spans="1:7">
      <c r="A1697" s="12">
        <v>1694</v>
      </c>
      <c r="B1697" s="30" t="s">
        <v>4913</v>
      </c>
      <c r="C1697" s="26" t="s">
        <v>4599</v>
      </c>
      <c r="D1697" s="27" t="s">
        <v>1487</v>
      </c>
      <c r="E1697" s="29" t="s">
        <v>4914</v>
      </c>
      <c r="F1697" s="29">
        <v>120445</v>
      </c>
      <c r="G1697" s="26"/>
    </row>
    <row r="1698" s="1" customFormat="1" spans="1:7">
      <c r="A1698" s="12">
        <v>1695</v>
      </c>
      <c r="B1698" s="30" t="s">
        <v>4915</v>
      </c>
      <c r="C1698" s="26" t="s">
        <v>4599</v>
      </c>
      <c r="D1698" s="27" t="s">
        <v>1487</v>
      </c>
      <c r="E1698" s="29" t="s">
        <v>4916</v>
      </c>
      <c r="F1698" s="29" t="s">
        <v>4917</v>
      </c>
      <c r="G1698" s="26"/>
    </row>
    <row r="1699" s="1" customFormat="1" spans="1:7">
      <c r="A1699" s="12">
        <v>1696</v>
      </c>
      <c r="B1699" s="30" t="s">
        <v>4918</v>
      </c>
      <c r="C1699" s="26" t="s">
        <v>4599</v>
      </c>
      <c r="D1699" s="27" t="s">
        <v>611</v>
      </c>
      <c r="E1699" s="29" t="s">
        <v>4919</v>
      </c>
      <c r="F1699" s="29">
        <v>294512</v>
      </c>
      <c r="G1699" s="26"/>
    </row>
    <row r="1700" s="1" customFormat="1" spans="1:7">
      <c r="A1700" s="12">
        <v>1697</v>
      </c>
      <c r="B1700" s="30" t="s">
        <v>4920</v>
      </c>
      <c r="C1700" s="26" t="s">
        <v>4599</v>
      </c>
      <c r="D1700" s="27" t="s">
        <v>1487</v>
      </c>
      <c r="E1700" s="29" t="s">
        <v>4921</v>
      </c>
      <c r="F1700" s="29">
        <v>210426</v>
      </c>
      <c r="G1700" s="26"/>
    </row>
    <row r="1701" s="1" customFormat="1" spans="1:7">
      <c r="A1701" s="12">
        <v>1698</v>
      </c>
      <c r="B1701" s="30" t="s">
        <v>4922</v>
      </c>
      <c r="C1701" s="26" t="s">
        <v>4599</v>
      </c>
      <c r="D1701" s="27" t="s">
        <v>1487</v>
      </c>
      <c r="E1701" s="29" t="s">
        <v>4923</v>
      </c>
      <c r="F1701" s="29">
        <v>161018</v>
      </c>
      <c r="G1701" s="26"/>
    </row>
    <row r="1702" s="1" customFormat="1" spans="1:7">
      <c r="A1702" s="12">
        <v>1699</v>
      </c>
      <c r="B1702" s="30" t="s">
        <v>4924</v>
      </c>
      <c r="C1702" s="26" t="s">
        <v>4599</v>
      </c>
      <c r="D1702" s="27" t="s">
        <v>1487</v>
      </c>
      <c r="E1702" s="29" t="s">
        <v>4925</v>
      </c>
      <c r="F1702" s="29" t="s">
        <v>4926</v>
      </c>
      <c r="G1702" s="26"/>
    </row>
    <row r="1703" s="1" customFormat="1" spans="1:7">
      <c r="A1703" s="12">
        <v>1700</v>
      </c>
      <c r="B1703" s="30" t="s">
        <v>4927</v>
      </c>
      <c r="C1703" s="26" t="s">
        <v>4599</v>
      </c>
      <c r="D1703" s="27" t="s">
        <v>1487</v>
      </c>
      <c r="E1703" s="29" t="s">
        <v>4928</v>
      </c>
      <c r="F1703" s="29" t="s">
        <v>4653</v>
      </c>
      <c r="G1703" s="26"/>
    </row>
    <row r="1704" s="1" customFormat="1" spans="1:7">
      <c r="A1704" s="12">
        <v>1701</v>
      </c>
      <c r="B1704" s="30" t="s">
        <v>4929</v>
      </c>
      <c r="C1704" s="26" t="s">
        <v>4599</v>
      </c>
      <c r="D1704" s="27" t="s">
        <v>1487</v>
      </c>
      <c r="E1704" s="29" t="s">
        <v>4930</v>
      </c>
      <c r="F1704" s="29">
        <v>130627</v>
      </c>
      <c r="G1704" s="26"/>
    </row>
    <row r="1705" s="1" customFormat="1" spans="1:7">
      <c r="A1705" s="12">
        <v>1702</v>
      </c>
      <c r="B1705" s="30" t="s">
        <v>4931</v>
      </c>
      <c r="C1705" s="26" t="s">
        <v>4599</v>
      </c>
      <c r="D1705" s="27" t="s">
        <v>1487</v>
      </c>
      <c r="E1705" s="29" t="s">
        <v>4932</v>
      </c>
      <c r="F1705" s="29">
        <v>141017</v>
      </c>
      <c r="G1705" s="26"/>
    </row>
    <row r="1706" s="1" customFormat="1" spans="1:7">
      <c r="A1706" s="12">
        <v>1703</v>
      </c>
      <c r="B1706" s="30" t="s">
        <v>4933</v>
      </c>
      <c r="C1706" s="26" t="s">
        <v>4599</v>
      </c>
      <c r="D1706" s="27" t="s">
        <v>1487</v>
      </c>
      <c r="E1706" s="29" t="s">
        <v>4934</v>
      </c>
      <c r="F1706" s="29">
        <v>141619</v>
      </c>
      <c r="G1706" s="26"/>
    </row>
    <row r="1707" s="1" customFormat="1" spans="1:7">
      <c r="A1707" s="12">
        <v>1704</v>
      </c>
      <c r="B1707" s="30" t="s">
        <v>4935</v>
      </c>
      <c r="C1707" s="26" t="s">
        <v>4599</v>
      </c>
      <c r="D1707" s="27" t="s">
        <v>1487</v>
      </c>
      <c r="E1707" s="29" t="s">
        <v>4936</v>
      </c>
      <c r="F1707" s="29" t="s">
        <v>4937</v>
      </c>
      <c r="G1707" s="26"/>
    </row>
    <row r="1708" s="1" customFormat="1" spans="1:7">
      <c r="A1708" s="12">
        <v>1705</v>
      </c>
      <c r="B1708" s="30" t="s">
        <v>4938</v>
      </c>
      <c r="C1708" s="26" t="s">
        <v>4599</v>
      </c>
      <c r="D1708" s="27" t="s">
        <v>611</v>
      </c>
      <c r="E1708" s="29" t="s">
        <v>4939</v>
      </c>
      <c r="F1708" s="29" t="s">
        <v>4940</v>
      </c>
      <c r="G1708" s="26"/>
    </row>
    <row r="1709" s="1" customFormat="1" spans="1:7">
      <c r="A1709" s="12">
        <v>1706</v>
      </c>
      <c r="B1709" s="30" t="s">
        <v>4941</v>
      </c>
      <c r="C1709" s="26" t="s">
        <v>4599</v>
      </c>
      <c r="D1709" s="27" t="s">
        <v>1487</v>
      </c>
      <c r="E1709" s="29" t="s">
        <v>4942</v>
      </c>
      <c r="F1709" s="29" t="s">
        <v>4943</v>
      </c>
      <c r="G1709" s="26"/>
    </row>
    <row r="1710" s="1" customFormat="1" spans="1:7">
      <c r="A1710" s="12">
        <v>1707</v>
      </c>
      <c r="B1710" s="30" t="s">
        <v>4944</v>
      </c>
      <c r="C1710" s="26" t="s">
        <v>4599</v>
      </c>
      <c r="D1710" s="27" t="s">
        <v>1487</v>
      </c>
      <c r="E1710" s="29" t="s">
        <v>4945</v>
      </c>
      <c r="F1710" s="29">
        <v>110414</v>
      </c>
      <c r="G1710" s="26"/>
    </row>
    <row r="1711" s="1" customFormat="1" spans="1:7">
      <c r="A1711" s="12">
        <v>1708</v>
      </c>
      <c r="B1711" s="30" t="s">
        <v>4946</v>
      </c>
      <c r="C1711" s="26" t="s">
        <v>4599</v>
      </c>
      <c r="D1711" s="27" t="s">
        <v>1487</v>
      </c>
      <c r="E1711" s="29" t="s">
        <v>4947</v>
      </c>
      <c r="F1711" s="29" t="s">
        <v>4948</v>
      </c>
      <c r="G1711" s="26"/>
    </row>
    <row r="1712" s="1" customFormat="1" spans="1:7">
      <c r="A1712" s="12">
        <v>1709</v>
      </c>
      <c r="B1712" s="30" t="s">
        <v>4949</v>
      </c>
      <c r="C1712" s="26" t="s">
        <v>4599</v>
      </c>
      <c r="D1712" s="27" t="s">
        <v>1487</v>
      </c>
      <c r="E1712" s="29" t="s">
        <v>4950</v>
      </c>
      <c r="F1712" s="29">
        <v>240823</v>
      </c>
      <c r="G1712" s="26"/>
    </row>
    <row r="1713" s="1" customFormat="1" spans="1:7">
      <c r="A1713" s="12">
        <v>1710</v>
      </c>
      <c r="B1713" s="30" t="s">
        <v>4951</v>
      </c>
      <c r="C1713" s="26" t="s">
        <v>4599</v>
      </c>
      <c r="D1713" s="27" t="s">
        <v>1487</v>
      </c>
      <c r="E1713" s="29" t="s">
        <v>4952</v>
      </c>
      <c r="F1713" s="29">
        <v>110422</v>
      </c>
      <c r="G1713" s="26"/>
    </row>
    <row r="1714" s="1" customFormat="1" spans="1:7">
      <c r="A1714" s="12">
        <v>1711</v>
      </c>
      <c r="B1714" s="30" t="s">
        <v>4953</v>
      </c>
      <c r="C1714" s="26" t="s">
        <v>4599</v>
      </c>
      <c r="D1714" s="27" t="s">
        <v>1487</v>
      </c>
      <c r="E1714" s="29" t="s">
        <v>4954</v>
      </c>
      <c r="F1714" s="29">
        <v>230627</v>
      </c>
      <c r="G1714" s="26"/>
    </row>
    <row r="1715" s="1" customFormat="1" spans="1:7">
      <c r="A1715" s="12">
        <v>1712</v>
      </c>
      <c r="B1715" s="30" t="s">
        <v>4955</v>
      </c>
      <c r="C1715" s="26" t="s">
        <v>4599</v>
      </c>
      <c r="D1715" s="27" t="s">
        <v>1487</v>
      </c>
      <c r="E1715" s="29" t="s">
        <v>3920</v>
      </c>
      <c r="F1715" s="29" t="s">
        <v>4956</v>
      </c>
      <c r="G1715" s="26"/>
    </row>
    <row r="1716" s="1" customFormat="1" spans="1:7">
      <c r="A1716" s="12">
        <v>1713</v>
      </c>
      <c r="B1716" s="30" t="s">
        <v>4957</v>
      </c>
      <c r="C1716" s="26" t="s">
        <v>4599</v>
      </c>
      <c r="D1716" s="27" t="s">
        <v>1487</v>
      </c>
      <c r="E1716" s="29" t="s">
        <v>4958</v>
      </c>
      <c r="F1716" s="29" t="s">
        <v>4959</v>
      </c>
      <c r="G1716" s="26"/>
    </row>
    <row r="1717" s="1" customFormat="1" spans="1:7">
      <c r="A1717" s="12">
        <v>1714</v>
      </c>
      <c r="B1717" s="30" t="s">
        <v>4960</v>
      </c>
      <c r="C1717" s="26" t="s">
        <v>4599</v>
      </c>
      <c r="D1717" s="27" t="s">
        <v>1487</v>
      </c>
      <c r="E1717" s="29" t="s">
        <v>4961</v>
      </c>
      <c r="F1717" s="29" t="s">
        <v>4962</v>
      </c>
      <c r="G1717" s="26"/>
    </row>
    <row r="1718" s="1" customFormat="1" spans="1:7">
      <c r="A1718" s="12">
        <v>1715</v>
      </c>
      <c r="B1718" s="30" t="s">
        <v>4963</v>
      </c>
      <c r="C1718" s="26" t="s">
        <v>4599</v>
      </c>
      <c r="D1718" s="27" t="s">
        <v>1487</v>
      </c>
      <c r="E1718" s="29" t="s">
        <v>4964</v>
      </c>
      <c r="F1718" s="29">
        <v>181029</v>
      </c>
      <c r="G1718" s="26"/>
    </row>
    <row r="1719" s="1" customFormat="1" spans="1:7">
      <c r="A1719" s="12">
        <v>1716</v>
      </c>
      <c r="B1719" s="30" t="s">
        <v>4965</v>
      </c>
      <c r="C1719" s="26" t="s">
        <v>4599</v>
      </c>
      <c r="D1719" s="27" t="s">
        <v>1487</v>
      </c>
      <c r="E1719" s="29" t="s">
        <v>4966</v>
      </c>
      <c r="F1719" s="29">
        <v>300223</v>
      </c>
      <c r="G1719" s="26"/>
    </row>
    <row r="1720" s="1" customFormat="1" spans="1:7">
      <c r="A1720" s="12">
        <v>1717</v>
      </c>
      <c r="B1720" s="30" t="s">
        <v>4967</v>
      </c>
      <c r="C1720" s="26" t="s">
        <v>4599</v>
      </c>
      <c r="D1720" s="27" t="s">
        <v>1487</v>
      </c>
      <c r="E1720" s="29" t="s">
        <v>4968</v>
      </c>
      <c r="F1720" s="29">
        <v>301020</v>
      </c>
      <c r="G1720" s="26"/>
    </row>
    <row r="1721" s="1" customFormat="1" spans="1:7">
      <c r="A1721" s="12">
        <v>1718</v>
      </c>
      <c r="B1721" s="30" t="s">
        <v>4969</v>
      </c>
      <c r="C1721" s="26" t="s">
        <v>4599</v>
      </c>
      <c r="D1721" s="27" t="s">
        <v>1487</v>
      </c>
      <c r="E1721" s="29" t="s">
        <v>4970</v>
      </c>
      <c r="F1721" s="29">
        <v>271022</v>
      </c>
      <c r="G1721" s="26"/>
    </row>
    <row r="1722" s="1" customFormat="1" spans="1:7">
      <c r="A1722" s="12">
        <v>1719</v>
      </c>
      <c r="B1722" s="30" t="s">
        <v>4971</v>
      </c>
      <c r="C1722" s="26" t="s">
        <v>4599</v>
      </c>
      <c r="D1722" s="27" t="s">
        <v>1487</v>
      </c>
      <c r="E1722" s="29" t="s">
        <v>4972</v>
      </c>
      <c r="F1722" s="29" t="s">
        <v>4973</v>
      </c>
      <c r="G1722" s="26"/>
    </row>
    <row r="1723" s="1" customFormat="1" spans="1:7">
      <c r="A1723" s="12">
        <v>1720</v>
      </c>
      <c r="B1723" s="30" t="s">
        <v>4974</v>
      </c>
      <c r="C1723" s="26" t="s">
        <v>4599</v>
      </c>
      <c r="D1723" s="27" t="s">
        <v>1487</v>
      </c>
      <c r="E1723" s="29" t="s">
        <v>4975</v>
      </c>
      <c r="F1723" s="29">
        <v>251020</v>
      </c>
      <c r="G1723" s="26"/>
    </row>
    <row r="1724" s="1" customFormat="1" spans="1:7">
      <c r="A1724" s="12">
        <v>1721</v>
      </c>
      <c r="B1724" s="30" t="s">
        <v>4976</v>
      </c>
      <c r="C1724" s="26" t="s">
        <v>4599</v>
      </c>
      <c r="D1724" s="27" t="s">
        <v>1487</v>
      </c>
      <c r="E1724" s="29" t="s">
        <v>4977</v>
      </c>
      <c r="F1724" s="29">
        <v>201013</v>
      </c>
      <c r="G1724" s="26"/>
    </row>
    <row r="1725" s="1" customFormat="1" spans="1:7">
      <c r="A1725" s="12">
        <v>1722</v>
      </c>
      <c r="B1725" s="30" t="s">
        <v>4978</v>
      </c>
      <c r="C1725" s="26" t="s">
        <v>4599</v>
      </c>
      <c r="D1725" s="27" t="s">
        <v>1487</v>
      </c>
      <c r="E1725" s="29" t="s">
        <v>4979</v>
      </c>
      <c r="F1725" s="29" t="s">
        <v>4980</v>
      </c>
      <c r="G1725" s="26"/>
    </row>
    <row r="1726" s="1" customFormat="1" spans="1:7">
      <c r="A1726" s="12">
        <v>1723</v>
      </c>
      <c r="B1726" s="30" t="s">
        <v>4981</v>
      </c>
      <c r="C1726" s="26" t="s">
        <v>4599</v>
      </c>
      <c r="D1726" s="27" t="s">
        <v>1487</v>
      </c>
      <c r="E1726" s="29" t="s">
        <v>4982</v>
      </c>
      <c r="F1726" s="29">
        <v>160614</v>
      </c>
      <c r="G1726" s="26"/>
    </row>
    <row r="1727" s="1" customFormat="1" spans="1:7">
      <c r="A1727" s="12">
        <v>1724</v>
      </c>
      <c r="B1727" s="30" t="s">
        <v>4983</v>
      </c>
      <c r="C1727" s="26" t="s">
        <v>4599</v>
      </c>
      <c r="D1727" s="27" t="s">
        <v>11</v>
      </c>
      <c r="E1727" s="29" t="s">
        <v>4984</v>
      </c>
      <c r="F1727" s="29" t="s">
        <v>4985</v>
      </c>
      <c r="G1727" s="26"/>
    </row>
    <row r="1728" s="1" customFormat="1" spans="1:7">
      <c r="A1728" s="12">
        <v>1725</v>
      </c>
      <c r="B1728" s="30" t="s">
        <v>4986</v>
      </c>
      <c r="C1728" s="26" t="s">
        <v>4599</v>
      </c>
      <c r="D1728" s="27" t="s">
        <v>1487</v>
      </c>
      <c r="E1728" s="29" t="s">
        <v>4987</v>
      </c>
      <c r="F1728" s="29">
        <v>211039</v>
      </c>
      <c r="G1728" s="26"/>
    </row>
    <row r="1729" s="1" customFormat="1" spans="1:7">
      <c r="A1729" s="12">
        <v>1726</v>
      </c>
      <c r="B1729" s="30" t="s">
        <v>4988</v>
      </c>
      <c r="C1729" s="26" t="s">
        <v>4599</v>
      </c>
      <c r="D1729" s="27" t="s">
        <v>1487</v>
      </c>
      <c r="E1729" s="29" t="s">
        <v>4989</v>
      </c>
      <c r="F1729" s="29">
        <v>141010</v>
      </c>
      <c r="G1729" s="26"/>
    </row>
    <row r="1730" s="1" customFormat="1" spans="1:7">
      <c r="A1730" s="12">
        <v>1727</v>
      </c>
      <c r="B1730" s="30" t="s">
        <v>4990</v>
      </c>
      <c r="C1730" s="26" t="s">
        <v>4599</v>
      </c>
      <c r="D1730" s="27" t="s">
        <v>1487</v>
      </c>
      <c r="E1730" s="29" t="s">
        <v>4991</v>
      </c>
      <c r="F1730" s="29" t="s">
        <v>4992</v>
      </c>
      <c r="G1730" s="26"/>
    </row>
    <row r="1731" s="1" customFormat="1" spans="1:7">
      <c r="A1731" s="12">
        <v>1728</v>
      </c>
      <c r="B1731" s="30" t="s">
        <v>4993</v>
      </c>
      <c r="C1731" s="26" t="s">
        <v>4599</v>
      </c>
      <c r="D1731" s="27" t="s">
        <v>1487</v>
      </c>
      <c r="E1731" s="29" t="s">
        <v>4994</v>
      </c>
      <c r="F1731" s="29" t="s">
        <v>4995</v>
      </c>
      <c r="G1731" s="26"/>
    </row>
    <row r="1732" s="1" customFormat="1" spans="1:7">
      <c r="A1732" s="12">
        <v>1729</v>
      </c>
      <c r="B1732" s="30" t="s">
        <v>4996</v>
      </c>
      <c r="C1732" s="26" t="s">
        <v>4599</v>
      </c>
      <c r="D1732" s="27" t="s">
        <v>1487</v>
      </c>
      <c r="E1732" s="29" t="s">
        <v>4997</v>
      </c>
      <c r="F1732" s="29">
        <v>231030</v>
      </c>
      <c r="G1732" s="26"/>
    </row>
    <row r="1733" s="1" customFormat="1" spans="1:7">
      <c r="A1733" s="12">
        <v>1730</v>
      </c>
      <c r="B1733" s="30" t="s">
        <v>4998</v>
      </c>
      <c r="C1733" s="26" t="s">
        <v>4599</v>
      </c>
      <c r="D1733" s="27" t="s">
        <v>1487</v>
      </c>
      <c r="E1733" s="29" t="s">
        <v>4999</v>
      </c>
      <c r="F1733" s="29" t="s">
        <v>5000</v>
      </c>
      <c r="G1733" s="26"/>
    </row>
    <row r="1734" s="1" customFormat="1" spans="1:7">
      <c r="A1734" s="12">
        <v>1731</v>
      </c>
      <c r="B1734" s="30" t="s">
        <v>5001</v>
      </c>
      <c r="C1734" s="26" t="s">
        <v>4599</v>
      </c>
      <c r="D1734" s="27" t="s">
        <v>1487</v>
      </c>
      <c r="E1734" s="29" t="s">
        <v>5002</v>
      </c>
      <c r="F1734" s="29">
        <v>301018</v>
      </c>
      <c r="G1734" s="26"/>
    </row>
    <row r="1735" s="1" customFormat="1" spans="1:7">
      <c r="A1735" s="12">
        <v>1732</v>
      </c>
      <c r="B1735" s="30" t="s">
        <v>5003</v>
      </c>
      <c r="C1735" s="26" t="s">
        <v>4599</v>
      </c>
      <c r="D1735" s="27" t="s">
        <v>1487</v>
      </c>
      <c r="E1735" s="29" t="s">
        <v>5004</v>
      </c>
      <c r="F1735" s="29">
        <v>201014</v>
      </c>
      <c r="G1735" s="26"/>
    </row>
    <row r="1736" s="1" customFormat="1" spans="1:7">
      <c r="A1736" s="12">
        <v>1733</v>
      </c>
      <c r="B1736" s="30" t="s">
        <v>5005</v>
      </c>
      <c r="C1736" s="26" t="s">
        <v>4599</v>
      </c>
      <c r="D1736" s="27" t="s">
        <v>1487</v>
      </c>
      <c r="E1736" s="29" t="s">
        <v>5006</v>
      </c>
      <c r="F1736" s="29" t="s">
        <v>5007</v>
      </c>
      <c r="G1736" s="26"/>
    </row>
    <row r="1737" s="1" customFormat="1" spans="1:7">
      <c r="A1737" s="12">
        <v>1734</v>
      </c>
      <c r="B1737" s="30" t="s">
        <v>5008</v>
      </c>
      <c r="C1737" s="26" t="s">
        <v>4599</v>
      </c>
      <c r="D1737" s="27" t="s">
        <v>1487</v>
      </c>
      <c r="E1737" s="29" t="s">
        <v>5009</v>
      </c>
      <c r="F1737" s="29">
        <v>101023</v>
      </c>
      <c r="G1737" s="26"/>
    </row>
    <row r="1738" s="1" customFormat="1" spans="1:7">
      <c r="A1738" s="12">
        <v>1735</v>
      </c>
      <c r="B1738" s="30" t="s">
        <v>5010</v>
      </c>
      <c r="C1738" s="26" t="s">
        <v>4599</v>
      </c>
      <c r="D1738" s="27" t="s">
        <v>611</v>
      </c>
      <c r="E1738" s="29" t="s">
        <v>5011</v>
      </c>
      <c r="F1738" s="29" t="s">
        <v>5012</v>
      </c>
      <c r="G1738" s="26"/>
    </row>
    <row r="1739" s="1" customFormat="1" spans="1:7">
      <c r="A1739" s="12">
        <v>1736</v>
      </c>
      <c r="B1739" s="30" t="s">
        <v>5013</v>
      </c>
      <c r="C1739" s="26" t="s">
        <v>4599</v>
      </c>
      <c r="D1739" s="27" t="s">
        <v>1487</v>
      </c>
      <c r="E1739" s="29" t="s">
        <v>5014</v>
      </c>
      <c r="F1739" s="29">
        <v>241036</v>
      </c>
      <c r="G1739" s="26"/>
    </row>
    <row r="1740" s="1" customFormat="1" spans="1:7">
      <c r="A1740" s="12">
        <v>1737</v>
      </c>
      <c r="B1740" s="30" t="s">
        <v>5015</v>
      </c>
      <c r="C1740" s="26" t="s">
        <v>4599</v>
      </c>
      <c r="D1740" s="27" t="s">
        <v>1487</v>
      </c>
      <c r="E1740" s="29" t="s">
        <v>5016</v>
      </c>
      <c r="F1740" s="29">
        <v>101023</v>
      </c>
      <c r="G1740" s="26"/>
    </row>
    <row r="1741" s="1" customFormat="1" spans="1:7">
      <c r="A1741" s="12">
        <v>1738</v>
      </c>
      <c r="B1741" s="30" t="s">
        <v>5017</v>
      </c>
      <c r="C1741" s="26" t="s">
        <v>4599</v>
      </c>
      <c r="D1741" s="27" t="s">
        <v>1487</v>
      </c>
      <c r="E1741" s="29" t="s">
        <v>5018</v>
      </c>
      <c r="F1741" s="29">
        <v>261010</v>
      </c>
      <c r="G1741" s="26"/>
    </row>
    <row r="1742" s="1" customFormat="1" spans="1:7">
      <c r="A1742" s="12">
        <v>1739</v>
      </c>
      <c r="B1742" s="30" t="s">
        <v>5019</v>
      </c>
      <c r="C1742" s="26" t="s">
        <v>4599</v>
      </c>
      <c r="D1742" s="27" t="s">
        <v>1487</v>
      </c>
      <c r="E1742" s="29" t="s">
        <v>5020</v>
      </c>
      <c r="F1742" s="29">
        <v>161034</v>
      </c>
      <c r="G1742" s="26"/>
    </row>
    <row r="1743" s="1" customFormat="1" spans="1:7">
      <c r="A1743" s="12">
        <v>1740</v>
      </c>
      <c r="B1743" s="30" t="s">
        <v>5021</v>
      </c>
      <c r="C1743" s="26" t="s">
        <v>4599</v>
      </c>
      <c r="D1743" s="27" t="s">
        <v>1487</v>
      </c>
      <c r="E1743" s="29" t="s">
        <v>5022</v>
      </c>
      <c r="F1743" s="29">
        <v>161023</v>
      </c>
      <c r="G1743" s="26"/>
    </row>
    <row r="1744" s="1" customFormat="1" spans="1:7">
      <c r="A1744" s="12">
        <v>1741</v>
      </c>
      <c r="B1744" s="30" t="s">
        <v>5023</v>
      </c>
      <c r="C1744" s="26" t="s">
        <v>4599</v>
      </c>
      <c r="D1744" s="27" t="s">
        <v>1487</v>
      </c>
      <c r="E1744" s="29" t="s">
        <v>5024</v>
      </c>
      <c r="F1744" s="29">
        <v>281014</v>
      </c>
      <c r="G1744" s="26"/>
    </row>
    <row r="1745" s="1" customFormat="1" spans="1:7">
      <c r="A1745" s="12">
        <v>1742</v>
      </c>
      <c r="B1745" s="30" t="s">
        <v>5025</v>
      </c>
      <c r="C1745" s="26" t="s">
        <v>4599</v>
      </c>
      <c r="D1745" s="27" t="s">
        <v>1487</v>
      </c>
      <c r="E1745" s="29" t="s">
        <v>5026</v>
      </c>
      <c r="F1745" s="29">
        <v>250413</v>
      </c>
      <c r="G1745" s="26"/>
    </row>
    <row r="1746" s="1" customFormat="1" spans="1:7">
      <c r="A1746" s="12">
        <v>1743</v>
      </c>
      <c r="B1746" s="30" t="s">
        <v>5027</v>
      </c>
      <c r="C1746" s="26" t="s">
        <v>4599</v>
      </c>
      <c r="D1746" s="27" t="s">
        <v>1487</v>
      </c>
      <c r="E1746" s="29" t="s">
        <v>5028</v>
      </c>
      <c r="F1746" s="29" t="s">
        <v>5029</v>
      </c>
      <c r="G1746" s="26"/>
    </row>
    <row r="1747" s="1" customFormat="1" spans="1:7">
      <c r="A1747" s="12">
        <v>1744</v>
      </c>
      <c r="B1747" s="30" t="s">
        <v>5030</v>
      </c>
      <c r="C1747" s="26" t="s">
        <v>4599</v>
      </c>
      <c r="D1747" s="27" t="s">
        <v>1487</v>
      </c>
      <c r="E1747" s="29" t="s">
        <v>5031</v>
      </c>
      <c r="F1747" s="29" t="s">
        <v>5032</v>
      </c>
      <c r="G1747" s="26"/>
    </row>
    <row r="1748" s="1" customFormat="1" spans="1:7">
      <c r="A1748" s="12">
        <v>1745</v>
      </c>
      <c r="B1748" s="30" t="s">
        <v>5033</v>
      </c>
      <c r="C1748" s="26" t="s">
        <v>4599</v>
      </c>
      <c r="D1748" s="27" t="s">
        <v>1487</v>
      </c>
      <c r="E1748" s="29" t="s">
        <v>5034</v>
      </c>
      <c r="F1748" s="29">
        <v>241018</v>
      </c>
      <c r="G1748" s="26"/>
    </row>
    <row r="1749" s="1" customFormat="1" spans="1:7">
      <c r="A1749" s="12">
        <v>1746</v>
      </c>
      <c r="B1749" s="30" t="s">
        <v>5035</v>
      </c>
      <c r="C1749" s="26" t="s">
        <v>4599</v>
      </c>
      <c r="D1749" s="27" t="s">
        <v>1487</v>
      </c>
      <c r="E1749" s="29" t="s">
        <v>5036</v>
      </c>
      <c r="F1749" s="29">
        <v>131029</v>
      </c>
      <c r="G1749" s="26"/>
    </row>
    <row r="1750" s="1" customFormat="1" spans="1:7">
      <c r="A1750" s="12">
        <v>1747</v>
      </c>
      <c r="B1750" s="30" t="s">
        <v>5037</v>
      </c>
      <c r="C1750" s="26" t="s">
        <v>4599</v>
      </c>
      <c r="D1750" s="27" t="s">
        <v>1487</v>
      </c>
      <c r="E1750" s="29" t="s">
        <v>5038</v>
      </c>
      <c r="F1750" s="29">
        <v>251021</v>
      </c>
      <c r="G1750" s="26"/>
    </row>
    <row r="1751" s="1" customFormat="1" spans="1:7">
      <c r="A1751" s="12">
        <v>1748</v>
      </c>
      <c r="B1751" s="30" t="s">
        <v>5039</v>
      </c>
      <c r="C1751" s="26" t="s">
        <v>4599</v>
      </c>
      <c r="D1751" s="27" t="s">
        <v>1487</v>
      </c>
      <c r="E1751" s="29" t="s">
        <v>5040</v>
      </c>
      <c r="F1751" s="29" t="s">
        <v>4624</v>
      </c>
      <c r="G1751" s="26"/>
    </row>
    <row r="1752" s="1" customFormat="1" spans="1:7">
      <c r="A1752" s="12">
        <v>1749</v>
      </c>
      <c r="B1752" s="30" t="s">
        <v>5041</v>
      </c>
      <c r="C1752" s="26" t="s">
        <v>4599</v>
      </c>
      <c r="D1752" s="27" t="s">
        <v>1487</v>
      </c>
      <c r="E1752" s="29" t="s">
        <v>5042</v>
      </c>
      <c r="F1752" s="29">
        <v>221016</v>
      </c>
      <c r="G1752" s="26"/>
    </row>
    <row r="1753" s="1" customFormat="1" spans="1:7">
      <c r="A1753" s="12">
        <v>1750</v>
      </c>
      <c r="B1753" s="30" t="s">
        <v>5043</v>
      </c>
      <c r="C1753" s="26" t="s">
        <v>4599</v>
      </c>
      <c r="D1753" s="27" t="s">
        <v>1487</v>
      </c>
      <c r="E1753" s="29" t="s">
        <v>4880</v>
      </c>
      <c r="F1753" s="29">
        <v>250247</v>
      </c>
      <c r="G1753" s="26"/>
    </row>
    <row r="1754" s="1" customFormat="1" spans="1:7">
      <c r="A1754" s="12">
        <v>1751</v>
      </c>
      <c r="B1754" s="30" t="s">
        <v>5044</v>
      </c>
      <c r="C1754" s="26" t="s">
        <v>4599</v>
      </c>
      <c r="D1754" s="27" t="s">
        <v>1487</v>
      </c>
      <c r="E1754" s="29" t="s">
        <v>5045</v>
      </c>
      <c r="F1754" s="29">
        <v>270414</v>
      </c>
      <c r="G1754" s="26"/>
    </row>
    <row r="1755" s="1" customFormat="1" spans="1:7">
      <c r="A1755" s="12">
        <v>1752</v>
      </c>
      <c r="B1755" s="30" t="s">
        <v>5046</v>
      </c>
      <c r="C1755" s="26" t="s">
        <v>4599</v>
      </c>
      <c r="D1755" s="27" t="s">
        <v>1487</v>
      </c>
      <c r="E1755" s="29" t="s">
        <v>5047</v>
      </c>
      <c r="F1755" s="29">
        <v>301034</v>
      </c>
      <c r="G1755" s="26"/>
    </row>
    <row r="1756" s="1" customFormat="1" spans="1:7">
      <c r="A1756" s="12">
        <v>1753</v>
      </c>
      <c r="B1756" s="30" t="s">
        <v>5048</v>
      </c>
      <c r="C1756" s="26" t="s">
        <v>4599</v>
      </c>
      <c r="D1756" s="27" t="s">
        <v>1487</v>
      </c>
      <c r="E1756" s="29" t="s">
        <v>5049</v>
      </c>
      <c r="F1756" s="29" t="s">
        <v>5050</v>
      </c>
      <c r="G1756" s="26"/>
    </row>
    <row r="1757" s="1" customFormat="1" spans="1:7">
      <c r="A1757" s="12">
        <v>1754</v>
      </c>
      <c r="B1757" s="30" t="s">
        <v>5051</v>
      </c>
      <c r="C1757" s="26" t="s">
        <v>4599</v>
      </c>
      <c r="D1757" s="27" t="s">
        <v>1487</v>
      </c>
      <c r="E1757" s="29" t="s">
        <v>5052</v>
      </c>
      <c r="F1757" s="29">
        <v>211012</v>
      </c>
      <c r="G1757" s="26"/>
    </row>
    <row r="1758" s="1" customFormat="1" spans="1:7">
      <c r="A1758" s="12">
        <v>1755</v>
      </c>
      <c r="B1758" s="30" t="s">
        <v>5053</v>
      </c>
      <c r="C1758" s="26" t="s">
        <v>4599</v>
      </c>
      <c r="D1758" s="27" t="s">
        <v>1487</v>
      </c>
      <c r="E1758" s="29" t="s">
        <v>5054</v>
      </c>
      <c r="F1758" s="29">
        <v>305045</v>
      </c>
      <c r="G1758" s="26"/>
    </row>
    <row r="1759" s="1" customFormat="1" spans="1:7">
      <c r="A1759" s="12">
        <v>1756</v>
      </c>
      <c r="B1759" s="30" t="s">
        <v>5055</v>
      </c>
      <c r="C1759" s="26" t="s">
        <v>4599</v>
      </c>
      <c r="D1759" s="27" t="s">
        <v>1487</v>
      </c>
      <c r="E1759" s="29" t="s">
        <v>5056</v>
      </c>
      <c r="F1759" s="29">
        <v>131027</v>
      </c>
      <c r="G1759" s="26"/>
    </row>
    <row r="1760" s="1" customFormat="1" spans="1:7">
      <c r="A1760" s="12">
        <v>1757</v>
      </c>
      <c r="B1760" s="30" t="s">
        <v>5057</v>
      </c>
      <c r="C1760" s="26" t="s">
        <v>4599</v>
      </c>
      <c r="D1760" s="27" t="s">
        <v>1487</v>
      </c>
      <c r="E1760" s="29" t="s">
        <v>5058</v>
      </c>
      <c r="F1760" s="29" t="s">
        <v>5059</v>
      </c>
      <c r="G1760" s="26"/>
    </row>
  </sheetData>
  <autoFilter ref="A3:H1132">
    <extLst/>
  </autoFilter>
  <mergeCells count="2">
    <mergeCell ref="A1:G1"/>
    <mergeCell ref="A2:G2"/>
  </mergeCells>
  <conditionalFormatting sqref="B1133:B1559">
    <cfRule type="duplicateValues" dxfId="0" priority="2"/>
  </conditionalFormatting>
  <conditionalFormatting sqref="B1560:B1760">
    <cfRule type="duplicateValues" dxfId="0" priority="1"/>
  </conditionalFormatting>
  <conditionalFormatting sqref="B1761:B1048575">
    <cfRule type="duplicateValues" dxfId="0" priority="4"/>
  </conditionalFormatting>
  <conditionalFormatting sqref="B1 B3:B1132">
    <cfRule type="duplicateValues" dxfId="0" priority="3"/>
  </conditionalFormatting>
  <dataValidations count="4">
    <dataValidation allowBlank="1" showInputMessage="1" showErrorMessage="1" sqref="C3:D3"/>
    <dataValidation type="list" allowBlank="1" showInputMessage="1" showErrorMessage="1" sqref="G4:G1131 G1133:G1317 G1318:G1425 G1426:G1432 G1433:G1559 G1560:G1744 G1745:G1760">
      <formula1>"优惠政策1,优惠政策2,优惠政策3,优惠政策4,优惠政策5,优惠政策6,优惠政策7,优惠政策8,优惠政策9,优惠政策10,优惠政策11,优惠政策12,优惠政策13,优惠政策14,优惠政策15,优惠政策16,优惠政策17,优惠政策18"</formula1>
    </dataValidation>
    <dataValidation type="list" allowBlank="1" showInputMessage="1" showErrorMessage="1" sqref="C1132 C4:C1131 C1133:C1425 C1426:C1432 C1433:C1559 C1560:C1760">
      <formula1>"瑞丽市第一初级中学,瑞丽市民族中学,瑞丽市第三民族中学"</formula1>
    </dataValidation>
    <dataValidation type="list" allowBlank="1" showInputMessage="1" showErrorMessage="1" sqref="D1132 D4:D1131 D1133:D1425 D1426:D1432 D1433:D1559 D1560:D1572 D1573:D1738 D1739:D1760">
      <formula1>"招生范围内户籍及优惠政策类,招生范围外户籍类,房产类,随迁子女类"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武光十色</cp:lastModifiedBy>
  <dcterms:created xsi:type="dcterms:W3CDTF">2021-08-13T17:21:00Z</dcterms:created>
  <dcterms:modified xsi:type="dcterms:W3CDTF">2022-08-22T07:03:48Z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35087787022d4c0e8f461702398dc329</vt:lpwstr>
  </property>
</Properties>
</file>